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0.247\kyoiku\⑭校外・ECC関連\2024年（令和6年）\中体連ソフトボール\"/>
    </mc:Choice>
  </mc:AlternateContent>
  <bookViews>
    <workbookView xWindow="0" yWindow="0" windowWidth="14520" windowHeight="11955"/>
  </bookViews>
  <sheets>
    <sheet name="申込書" sheetId="54" r:id="rId1"/>
  </sheets>
  <definedNames>
    <definedName name="_xlnm.Print_Area" localSheetId="0">申込書!$A$1:$S$43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<sst xmlns="http://schemas.openxmlformats.org/spreadsheetml/2006/main" count="55" uniqueCount="49">
  <si>
    <t>第１希望</t>
    <rPh sb="0" eb="1">
      <t>ダイ</t>
    </rPh>
    <rPh sb="2" eb="4">
      <t>キボウ</t>
    </rPh>
    <phoneticPr fontId="3"/>
  </si>
  <si>
    <t>第２希望</t>
    <rPh sb="0" eb="1">
      <t>ダイ</t>
    </rPh>
    <rPh sb="2" eb="4">
      <t>キボウ</t>
    </rPh>
    <phoneticPr fontId="3"/>
  </si>
  <si>
    <t>【申込先／お問い合わせ先】</t>
    <rPh sb="1" eb="3">
      <t>モウシコミ</t>
    </rPh>
    <rPh sb="3" eb="4">
      <t>サキ</t>
    </rPh>
    <rPh sb="6" eb="7">
      <t>ト</t>
    </rPh>
    <rPh sb="8" eb="9">
      <t>ア</t>
    </rPh>
    <rPh sb="11" eb="12">
      <t>サキ</t>
    </rPh>
    <phoneticPr fontId="1"/>
  </si>
  <si>
    <t>《個人情報の取扱いについて》</t>
    <rPh sb="1" eb="3">
      <t>コジン</t>
    </rPh>
    <rPh sb="3" eb="5">
      <t>ジョウホウ</t>
    </rPh>
    <rPh sb="6" eb="7">
      <t>ト</t>
    </rPh>
    <rPh sb="7" eb="8">
      <t>アツカ</t>
    </rPh>
    <phoneticPr fontId="1"/>
  </si>
  <si>
    <t>性別</t>
    <phoneticPr fontId="1"/>
  </si>
  <si>
    <t>希望部屋タイプ</t>
    <rPh sb="0" eb="2">
      <t>キボウ</t>
    </rPh>
    <rPh sb="2" eb="4">
      <t>ヘヤ</t>
    </rPh>
    <phoneticPr fontId="1"/>
  </si>
  <si>
    <t>学校名</t>
    <rPh sb="0" eb="3">
      <t>ガッコウメイ</t>
    </rPh>
    <phoneticPr fontId="1"/>
  </si>
  <si>
    <t>お申込者名（漢字）</t>
    <rPh sb="1" eb="3">
      <t>モウシコミ</t>
    </rPh>
    <rPh sb="3" eb="4">
      <t>シャ</t>
    </rPh>
    <rPh sb="4" eb="5">
      <t>メイ</t>
    </rPh>
    <rPh sb="6" eb="8">
      <t>カンジ</t>
    </rPh>
    <phoneticPr fontId="3"/>
  </si>
  <si>
    <t>お申込者名（フリガナ）</t>
    <rPh sb="1" eb="3">
      <t>モウシコミ</t>
    </rPh>
    <rPh sb="3" eb="4">
      <t>シャ</t>
    </rPh>
    <rPh sb="4" eb="5">
      <t>メイ</t>
    </rPh>
    <phoneticPr fontId="3"/>
  </si>
  <si>
    <t>電話番号</t>
    <rPh sb="0" eb="2">
      <t>デンワ</t>
    </rPh>
    <rPh sb="2" eb="4">
      <t>バンゴウ</t>
    </rPh>
    <phoneticPr fontId="1"/>
  </si>
  <si>
    <t>FAX番号</t>
    <rPh sb="3" eb="5">
      <t>バンゴウ</t>
    </rPh>
    <phoneticPr fontId="1"/>
  </si>
  <si>
    <t>E-mail</t>
    <phoneticPr fontId="1"/>
  </si>
  <si>
    <t>学校住所（書類送付先）</t>
    <rPh sb="0" eb="2">
      <t>ガッコウ</t>
    </rPh>
    <rPh sb="2" eb="4">
      <t>ジュウショ</t>
    </rPh>
    <rPh sb="5" eb="7">
      <t>ショルイ</t>
    </rPh>
    <rPh sb="7" eb="10">
      <t>ソウフサキ</t>
    </rPh>
    <phoneticPr fontId="1"/>
  </si>
  <si>
    <t>以下の項目にご記入の上、上記アドレスにメールにてお申込みください。（お客様アドレスは下記記入くださいませ。必須入力です）</t>
    <rPh sb="0" eb="2">
      <t>イカ</t>
    </rPh>
    <rPh sb="3" eb="5">
      <t>コウモク</t>
    </rPh>
    <rPh sb="7" eb="9">
      <t>キニュウ</t>
    </rPh>
    <rPh sb="10" eb="11">
      <t>ウエ</t>
    </rPh>
    <rPh sb="12" eb="14">
      <t>ジョウキ</t>
    </rPh>
    <rPh sb="25" eb="27">
      <t>モウシコ</t>
    </rPh>
    <rPh sb="35" eb="37">
      <t>キャクサマ</t>
    </rPh>
    <rPh sb="42" eb="44">
      <t>カキ</t>
    </rPh>
    <rPh sb="44" eb="46">
      <t>キニュウ</t>
    </rPh>
    <rPh sb="53" eb="55">
      <t>ヒッスウ</t>
    </rPh>
    <rPh sb="55" eb="57">
      <t>ニュウリョク</t>
    </rPh>
    <phoneticPr fontId="1"/>
  </si>
  <si>
    <t>区分</t>
    <rPh sb="0" eb="2">
      <t>クブン</t>
    </rPh>
    <phoneticPr fontId="1"/>
  </si>
  <si>
    <t>年齢</t>
    <rPh sb="0" eb="2">
      <t>ネンレイ</t>
    </rPh>
    <phoneticPr fontId="1"/>
  </si>
  <si>
    <t>送信先</t>
    <rPh sb="0" eb="2">
      <t>ソウシン</t>
    </rPh>
    <rPh sb="2" eb="3">
      <t>サキ</t>
    </rPh>
    <phoneticPr fontId="3"/>
  </si>
  <si>
    <t>　</t>
    <phoneticPr fontId="1"/>
  </si>
  <si>
    <t>　当社は、お申し込みの際にご提出いただいた個人情報について、お客様との連絡や運送・宿泊機関等の手配のために利用させていただくほか、</t>
    <phoneticPr fontId="1"/>
  </si>
  <si>
    <t>　</t>
    <phoneticPr fontId="1"/>
  </si>
  <si>
    <t>　必要な範囲内において当該機関等に提供いたします。上記以外の目的で本人の了承なく個人情報を第三者に開示することはありません。</t>
    <phoneticPr fontId="1"/>
  </si>
  <si>
    <t>ご参加者名(漢字)</t>
    <rPh sb="1" eb="4">
      <t>サンカシャ</t>
    </rPh>
    <rPh sb="4" eb="5">
      <t>メイ</t>
    </rPh>
    <rPh sb="6" eb="8">
      <t>カンジ</t>
    </rPh>
    <phoneticPr fontId="1"/>
  </si>
  <si>
    <t>お名前フリガナ</t>
    <rPh sb="1" eb="3">
      <t>ナマエ</t>
    </rPh>
    <phoneticPr fontId="1"/>
  </si>
  <si>
    <t>携帯番号(当日ご引率の方)</t>
    <rPh sb="0" eb="2">
      <t>ケイタイ</t>
    </rPh>
    <rPh sb="2" eb="4">
      <t>バンゴウ</t>
    </rPh>
    <rPh sb="5" eb="7">
      <t>トウジツ</t>
    </rPh>
    <rPh sb="8" eb="10">
      <t>インソツ</t>
    </rPh>
    <rPh sb="11" eb="12">
      <t>カタ</t>
    </rPh>
    <phoneticPr fontId="1"/>
  </si>
  <si>
    <t>例</t>
    <rPh sb="0" eb="1">
      <t>レイ</t>
    </rPh>
    <phoneticPr fontId="1"/>
  </si>
  <si>
    <t>近畿　太郎</t>
    <rPh sb="0" eb="2">
      <t>キンキ</t>
    </rPh>
    <rPh sb="3" eb="5">
      <t>タロウ</t>
    </rPh>
    <phoneticPr fontId="1"/>
  </si>
  <si>
    <t>キンキ　タロウ</t>
    <phoneticPr fontId="1"/>
  </si>
  <si>
    <t>男</t>
  </si>
  <si>
    <t>引率</t>
  </si>
  <si>
    <t>シングル</t>
  </si>
  <si>
    <t>2食付</t>
  </si>
  <si>
    <t>000-0000</t>
    <phoneticPr fontId="1"/>
  </si>
  <si>
    <t>ご選択ください</t>
  </si>
  <si>
    <t>E‐Mail:　sapporo-kyoiku@or.knt-h.co.jp　　TEL（011）281-5434   FAX（011）251-7052</t>
    <phoneticPr fontId="3"/>
  </si>
  <si>
    <t>第３希望</t>
    <rPh sb="0" eb="1">
      <t>ダイ</t>
    </rPh>
    <rPh sb="2" eb="4">
      <t>キボウ</t>
    </rPh>
    <phoneticPr fontId="3"/>
  </si>
  <si>
    <t>ご宿泊</t>
    <rPh sb="1" eb="3">
      <t>シュクハク</t>
    </rPh>
    <phoneticPr fontId="1"/>
  </si>
  <si>
    <t>お弁当</t>
    <rPh sb="1" eb="3">
      <t>ベントウ</t>
    </rPh>
    <phoneticPr fontId="1"/>
  </si>
  <si>
    <r>
      <rPr>
        <b/>
        <sz val="18"/>
        <rFont val="HG丸ｺﾞｼｯｸM-PRO"/>
        <family val="3"/>
        <charset val="128"/>
      </rPr>
      <t>備考欄</t>
    </r>
    <r>
      <rPr>
        <sz val="12"/>
        <rFont val="HG丸ｺﾞｼｯｸM-PRO"/>
        <family val="3"/>
        <charset val="128"/>
      </rPr>
      <t/>
    </r>
    <rPh sb="0" eb="2">
      <t>ビコウ</t>
    </rPh>
    <rPh sb="2" eb="3">
      <t>ラン</t>
    </rPh>
    <phoneticPr fontId="1"/>
  </si>
  <si>
    <t>〇(要)</t>
  </si>
  <si>
    <t>×(不要)</t>
  </si>
  <si>
    <t>〒060-0003　札幌市中央区北3条西2丁目2－1　NX札幌ビル6階</t>
    <rPh sb="10" eb="13">
      <t>サッポロシ</t>
    </rPh>
    <rPh sb="13" eb="16">
      <t>チュウオウク</t>
    </rPh>
    <rPh sb="16" eb="17">
      <t>キタ</t>
    </rPh>
    <rPh sb="18" eb="19">
      <t>ジョウ</t>
    </rPh>
    <rPh sb="19" eb="20">
      <t>ニシ</t>
    </rPh>
    <rPh sb="21" eb="23">
      <t>チョウメ</t>
    </rPh>
    <rPh sb="29" eb="31">
      <t>サッポロ</t>
    </rPh>
    <rPh sb="34" eb="35">
      <t>カイ</t>
    </rPh>
    <phoneticPr fontId="1"/>
  </si>
  <si>
    <t>営業時間：平日9:00～17:00（土曜日・日曜日・祝祭日・12/29～1/3は定休日)</t>
    <rPh sb="0" eb="2">
      <t>エイギョウ</t>
    </rPh>
    <rPh sb="2" eb="4">
      <t>ジカン</t>
    </rPh>
    <rPh sb="5" eb="7">
      <t>ヘイジツ</t>
    </rPh>
    <rPh sb="18" eb="19">
      <t>ツチ</t>
    </rPh>
    <rPh sb="19" eb="21">
      <t>ヨウビ</t>
    </rPh>
    <rPh sb="22" eb="23">
      <t>ニチ</t>
    </rPh>
    <rPh sb="23" eb="25">
      <t>ヨウビ</t>
    </rPh>
    <rPh sb="26" eb="29">
      <t>シュクサイジツ</t>
    </rPh>
    <rPh sb="40" eb="43">
      <t>テイキュウビ</t>
    </rPh>
    <phoneticPr fontId="1"/>
  </si>
  <si>
    <t>　sapporo-kyoiku@or.knt.co.jp</t>
    <phoneticPr fontId="1"/>
  </si>
  <si>
    <t xml:space="preserve"> 第52回 北海道中学校ソフトボール大会（由仁）
　【宿泊・弁当申込書】</t>
    <rPh sb="1" eb="2">
      <t>ダイ</t>
    </rPh>
    <rPh sb="4" eb="5">
      <t>カイ</t>
    </rPh>
    <rPh sb="6" eb="9">
      <t>ホッカイドウ</t>
    </rPh>
    <rPh sb="9" eb="12">
      <t>チュウガッコウ</t>
    </rPh>
    <rPh sb="18" eb="20">
      <t>タイカイ</t>
    </rPh>
    <rPh sb="21" eb="23">
      <t>ユニ</t>
    </rPh>
    <rPh sb="27" eb="29">
      <t>シュクハク</t>
    </rPh>
    <rPh sb="30" eb="32">
      <t>ベントウ</t>
    </rPh>
    <rPh sb="32" eb="34">
      <t>モウシコミ</t>
    </rPh>
    <rPh sb="34" eb="35">
      <t>ショ</t>
    </rPh>
    <phoneticPr fontId="1"/>
  </si>
  <si>
    <t>「北海道中学校　ソフトボール大会」係</t>
    <phoneticPr fontId="1"/>
  </si>
  <si>
    <t>近畿日本ツーリスト株式会社 札幌団体旅行支店</t>
    <rPh sb="0" eb="4">
      <t>キンキニホン</t>
    </rPh>
    <rPh sb="9" eb="13">
      <t>カブシキカイシャ</t>
    </rPh>
    <rPh sb="14" eb="16">
      <t>サッポロ</t>
    </rPh>
    <rPh sb="16" eb="18">
      <t>ダンタイ</t>
    </rPh>
    <rPh sb="18" eb="20">
      <t>リョコウ</t>
    </rPh>
    <rPh sb="20" eb="22">
      <t>シテン</t>
    </rPh>
    <phoneticPr fontId="1"/>
  </si>
  <si>
    <t>希望宿泊施設（必ず第３希望まで入力ください）</t>
    <rPh sb="0" eb="2">
      <t>キボウ</t>
    </rPh>
    <rPh sb="2" eb="4">
      <t>シュクハク</t>
    </rPh>
    <rPh sb="4" eb="6">
      <t>シセツ</t>
    </rPh>
    <rPh sb="7" eb="8">
      <t>カナラ</t>
    </rPh>
    <rPh sb="9" eb="10">
      <t>ダイ</t>
    </rPh>
    <rPh sb="11" eb="13">
      <t>キボウ</t>
    </rPh>
    <rPh sb="15" eb="17">
      <t>ニュウリョク</t>
    </rPh>
    <phoneticPr fontId="1"/>
  </si>
  <si>
    <t>　　　　　近畿日本ツーリスト株式会社　札幌団体旅行支店御中
別紙パンフレットに記載の旅行条件に同意します。また旅行手配やお買物の便宜等のために必要な範囲内で　
運送・宿泊機関・保険会社・免税店への個人情報の提供について同意のうね、以下の旅行に申込します。</t>
    <rPh sb="5" eb="7">
      <t>キンキ</t>
    </rPh>
    <rPh sb="7" eb="9">
      <t>ニッポン</t>
    </rPh>
    <rPh sb="14" eb="16">
      <t>カブシキ</t>
    </rPh>
    <rPh sb="16" eb="18">
      <t>カイシャ</t>
    </rPh>
    <rPh sb="19" eb="21">
      <t>サッポロ</t>
    </rPh>
    <rPh sb="21" eb="23">
      <t>ダンタイ</t>
    </rPh>
    <rPh sb="23" eb="25">
      <t>リョコウ</t>
    </rPh>
    <rPh sb="25" eb="27">
      <t>シテン</t>
    </rPh>
    <rPh sb="27" eb="29">
      <t>オンチュウ</t>
    </rPh>
    <rPh sb="30" eb="32">
      <t>ベッシ</t>
    </rPh>
    <rPh sb="39" eb="41">
      <t>キサイ</t>
    </rPh>
    <rPh sb="42" eb="44">
      <t>リョコウ</t>
    </rPh>
    <rPh sb="44" eb="46">
      <t>ジョウケン</t>
    </rPh>
    <rPh sb="47" eb="49">
      <t>ドウイ</t>
    </rPh>
    <rPh sb="55" eb="57">
      <t>リョコウ</t>
    </rPh>
    <rPh sb="57" eb="59">
      <t>テハイ</t>
    </rPh>
    <rPh sb="61" eb="62">
      <t>カ</t>
    </rPh>
    <rPh sb="62" eb="63">
      <t>モノ</t>
    </rPh>
    <rPh sb="64" eb="66">
      <t>ベンギ</t>
    </rPh>
    <rPh sb="66" eb="67">
      <t>トウ</t>
    </rPh>
    <rPh sb="71" eb="73">
      <t>ヒツヨウ</t>
    </rPh>
    <rPh sb="74" eb="77">
      <t>ハンイナイ</t>
    </rPh>
    <rPh sb="80" eb="82">
      <t>ウンソウ</t>
    </rPh>
    <rPh sb="83" eb="85">
      <t>シュクハク</t>
    </rPh>
    <rPh sb="85" eb="87">
      <t>キカン</t>
    </rPh>
    <rPh sb="88" eb="90">
      <t>ホケン</t>
    </rPh>
    <rPh sb="90" eb="92">
      <t>ガイシャ</t>
    </rPh>
    <rPh sb="93" eb="95">
      <t>メンゼイ</t>
    </rPh>
    <rPh sb="95" eb="96">
      <t>テン</t>
    </rPh>
    <rPh sb="98" eb="100">
      <t>コジン</t>
    </rPh>
    <rPh sb="100" eb="102">
      <t>ジョウホウ</t>
    </rPh>
    <rPh sb="103" eb="105">
      <t>テイキョウ</t>
    </rPh>
    <rPh sb="109" eb="111">
      <t>ドウイ</t>
    </rPh>
    <rPh sb="115" eb="117">
      <t>イカ</t>
    </rPh>
    <rPh sb="118" eb="120">
      <t>リョコウ</t>
    </rPh>
    <rPh sb="121" eb="123">
      <t>モウシコミ</t>
    </rPh>
    <phoneticPr fontId="1"/>
  </si>
  <si>
    <t>お申込締切日：令和６年６月２６日(水)</t>
    <rPh sb="1" eb="3">
      <t>モウシコミ</t>
    </rPh>
    <rPh sb="3" eb="5">
      <t>シメキリ</t>
    </rPh>
    <rPh sb="5" eb="6">
      <t>ビ</t>
    </rPh>
    <rPh sb="7" eb="9">
      <t>レイワ</t>
    </rPh>
    <rPh sb="10" eb="11">
      <t>ネン</t>
    </rPh>
    <rPh sb="12" eb="13">
      <t>ガツ</t>
    </rPh>
    <rPh sb="15" eb="16">
      <t>ニチ</t>
    </rPh>
    <rPh sb="16" eb="1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</si>
</sst>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quot;)&quot;"/>
    <numFmt numFmtId="177" formatCode="&quot;〒&quot;@"/>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b/>
      <sz val="16"/>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sz val="14"/>
      <name val="HG丸ｺﾞｼｯｸM-PRO"/>
      <family val="3"/>
      <charset val="128"/>
    </font>
    <font>
      <sz val="12"/>
      <name val="ＭＳ ゴシック"/>
      <family val="3"/>
      <charset val="128"/>
    </font>
    <font>
      <b/>
      <sz val="20"/>
      <name val="HG丸ｺﾞｼｯｸM-PRO"/>
      <family val="3"/>
      <charset val="128"/>
    </font>
    <font>
      <b/>
      <sz val="34"/>
      <name val="HG丸ｺﾞｼｯｸM-PRO"/>
      <family val="3"/>
      <charset val="128"/>
    </font>
    <font>
      <b/>
      <sz val="14"/>
      <name val="HG丸ｺﾞｼｯｸM-PRO"/>
      <family val="3"/>
      <charset val="128"/>
    </font>
    <font>
      <sz val="18"/>
      <name val="HG丸ｺﾞｼｯｸM-PRO"/>
      <family val="3"/>
      <charset val="128"/>
    </font>
    <font>
      <b/>
      <sz val="24"/>
      <name val="HG丸ｺﾞｼｯｸM-PRO"/>
      <family val="3"/>
      <charset val="128"/>
    </font>
    <font>
      <sz val="14"/>
      <color theme="1"/>
      <name val="HGPｺﾞｼｯｸM"/>
      <family val="3"/>
      <charset val="128"/>
    </font>
    <font>
      <b/>
      <sz val="10"/>
      <color theme="1"/>
      <name val="HGPｺﾞｼｯｸM"/>
      <family val="3"/>
      <charset val="128"/>
    </font>
    <font>
      <b/>
      <sz val="14"/>
      <color theme="1"/>
      <name val="メイリオ"/>
      <family val="3"/>
      <charset val="128"/>
    </font>
    <font>
      <sz val="10"/>
      <color theme="1"/>
      <name val="HGPｺﾞｼｯｸM"/>
      <family val="3"/>
      <charset val="128"/>
    </font>
    <font>
      <sz val="8"/>
      <color theme="1"/>
      <name val="HGPｺﾞｼｯｸM"/>
      <family val="3"/>
      <charset val="128"/>
    </font>
    <font>
      <sz val="10"/>
      <color theme="1"/>
      <name val="メイリオ"/>
      <family val="3"/>
      <charset val="128"/>
    </font>
    <font>
      <sz val="9"/>
      <color theme="1"/>
      <name val="メイリオ"/>
      <family val="3"/>
      <charset val="128"/>
    </font>
    <font>
      <u/>
      <sz val="18"/>
      <color theme="1"/>
      <name val="ＭＳ Ｐゴシック"/>
      <family val="3"/>
      <charset val="128"/>
      <scheme val="minor"/>
    </font>
    <font>
      <sz val="7"/>
      <color theme="1"/>
      <name val="HGPｺﾞｼｯｸM"/>
      <family val="3"/>
      <charset val="128"/>
    </font>
    <font>
      <sz val="16"/>
      <color indexed="8"/>
      <name val="HG丸ｺﾞｼｯｸM-PRO"/>
      <family val="3"/>
      <charset val="128"/>
    </font>
    <font>
      <b/>
      <sz val="12"/>
      <color theme="1"/>
      <name val="HGPｺﾞｼｯｸM"/>
      <family val="3"/>
      <charset val="128"/>
    </font>
    <font>
      <sz val="12"/>
      <color theme="1"/>
      <name val="HGPｺﾞｼｯｸM"/>
      <family val="3"/>
      <charset val="128"/>
    </font>
    <font>
      <sz val="12"/>
      <color theme="1"/>
      <name val="メイリオ"/>
      <family val="3"/>
      <charset val="128"/>
    </font>
    <font>
      <b/>
      <sz val="18"/>
      <name val="HG丸ｺﾞｼｯｸM-PRO"/>
      <family val="3"/>
      <charset val="128"/>
    </font>
    <font>
      <b/>
      <sz val="16"/>
      <color indexed="8"/>
      <name val="ＭＳ ゴシック"/>
      <family val="3"/>
      <charset val="128"/>
    </font>
    <font>
      <sz val="16"/>
      <name val="ＭＳ Ｐゴシック"/>
      <family val="3"/>
      <charset val="128"/>
      <scheme val="major"/>
    </font>
    <font>
      <sz val="12"/>
      <name val="ＭＳ Ｐゴシック"/>
      <family val="3"/>
      <charset val="128"/>
      <scheme val="major"/>
    </font>
    <font>
      <sz val="18"/>
      <color theme="1"/>
      <name val="ＭＳ Ｐゴシック"/>
      <family val="2"/>
      <charset val="128"/>
      <scheme val="minor"/>
    </font>
    <font>
      <sz val="18"/>
      <color theme="1"/>
      <name val="ＭＳ Ｐゴシック"/>
      <family val="3"/>
      <charset val="128"/>
      <scheme val="minor"/>
    </font>
    <font>
      <b/>
      <sz val="24"/>
      <color theme="1"/>
      <name val="HGPｺﾞｼｯｸM"/>
      <family val="3"/>
      <charset val="128"/>
    </font>
    <font>
      <b/>
      <sz val="1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right style="hair">
        <color indexed="64"/>
      </right>
      <top/>
      <bottom style="thin">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11" fillId="0" borderId="0">
      <alignment vertical="center"/>
    </xf>
    <xf numFmtId="0" fontId="2" fillId="0" borderId="0"/>
  </cellStyleXfs>
  <cellXfs count="134">
    <xf numFmtId="0" fontId="0" fillId="0" borderId="0" xfId="0">
      <alignment vertical="center"/>
    </xf>
    <xf numFmtId="0" fontId="4" fillId="0" borderId="0" xfId="3" applyFont="1" applyFill="1">
      <alignment vertical="center"/>
    </xf>
    <xf numFmtId="0" fontId="7" fillId="0" borderId="0" xfId="5" applyFont="1" applyFill="1"/>
    <xf numFmtId="0" fontId="13" fillId="0" borderId="0" xfId="5" applyFont="1" applyFill="1" applyBorder="1" applyAlignment="1">
      <alignment vertical="center" wrapText="1" shrinkToFit="1"/>
    </xf>
    <xf numFmtId="0" fontId="7" fillId="0" borderId="0" xfId="5" applyFont="1" applyFill="1" applyAlignment="1"/>
    <xf numFmtId="0" fontId="10" fillId="0" borderId="0" xfId="3" applyFont="1" applyFill="1" applyBorder="1" applyAlignment="1">
      <alignment vertical="center"/>
    </xf>
    <xf numFmtId="0" fontId="7" fillId="0" borderId="8" xfId="5" applyFont="1" applyFill="1" applyBorder="1"/>
    <xf numFmtId="0" fontId="7" fillId="0" borderId="9" xfId="5" applyFont="1" applyFill="1" applyBorder="1"/>
    <xf numFmtId="0" fontId="7" fillId="0" borderId="12" xfId="5" applyFont="1" applyFill="1" applyBorder="1"/>
    <xf numFmtId="0" fontId="20" fillId="0" borderId="0" xfId="0" applyFont="1" applyBorder="1" applyAlignment="1">
      <alignment vertical="center" shrinkToFit="1"/>
    </xf>
    <xf numFmtId="0" fontId="7" fillId="0" borderId="0" xfId="5" applyFont="1" applyFill="1" applyBorder="1"/>
    <xf numFmtId="0" fontId="18" fillId="0" borderId="0" xfId="0" applyFont="1" applyBorder="1" applyAlignment="1">
      <alignment vertical="center" shrinkToFit="1"/>
    </xf>
    <xf numFmtId="0" fontId="19" fillId="0" borderId="0" xfId="0" applyFont="1" applyBorder="1" applyAlignment="1">
      <alignment vertical="center" shrinkToFit="1"/>
    </xf>
    <xf numFmtId="0" fontId="21" fillId="0" borderId="0" xfId="0" applyFont="1" applyBorder="1" applyAlignment="1">
      <alignment vertical="center" shrinkToFit="1"/>
    </xf>
    <xf numFmtId="0" fontId="22" fillId="0" borderId="0" xfId="0" applyFont="1" applyBorder="1" applyAlignment="1">
      <alignment vertical="center" shrinkToFit="1"/>
    </xf>
    <xf numFmtId="0" fontId="23" fillId="0" borderId="0" xfId="0" applyFont="1" applyBorder="1" applyAlignment="1">
      <alignment vertical="center" shrinkToFit="1"/>
    </xf>
    <xf numFmtId="0" fontId="24" fillId="0" borderId="0" xfId="0" applyFont="1" applyBorder="1" applyAlignment="1">
      <alignment vertical="center"/>
    </xf>
    <xf numFmtId="0" fontId="8" fillId="0" borderId="0" xfId="5" applyFont="1" applyFill="1" applyBorder="1" applyAlignment="1">
      <alignment horizontal="center" vertical="center" wrapText="1"/>
    </xf>
    <xf numFmtId="0" fontId="16" fillId="0" borderId="0" xfId="5" applyFont="1" applyFill="1" applyBorder="1" applyAlignment="1">
      <alignment horizontal="left" vertical="center" wrapText="1"/>
    </xf>
    <xf numFmtId="0" fontId="8" fillId="0" borderId="0" xfId="5" applyFont="1" applyFill="1" applyBorder="1" applyAlignment="1">
      <alignment vertical="center" wrapText="1"/>
    </xf>
    <xf numFmtId="0" fontId="9" fillId="0" borderId="0" xfId="5" applyFont="1" applyFill="1" applyAlignment="1">
      <alignment shrinkToFit="1"/>
    </xf>
    <xf numFmtId="0" fontId="4" fillId="0" borderId="0" xfId="3" applyFont="1" applyFill="1" applyBorder="1">
      <alignment vertical="center"/>
    </xf>
    <xf numFmtId="0" fontId="6" fillId="3" borderId="14" xfId="5" applyFont="1" applyFill="1" applyBorder="1" applyAlignment="1">
      <alignment horizontal="center" vertical="center"/>
    </xf>
    <xf numFmtId="0" fontId="7" fillId="0" borderId="5" xfId="5" applyFont="1" applyFill="1" applyBorder="1" applyAlignment="1"/>
    <xf numFmtId="0" fontId="7" fillId="0" borderId="6" xfId="5" applyFont="1" applyFill="1" applyBorder="1" applyAlignment="1"/>
    <xf numFmtId="0" fontId="6" fillId="3" borderId="16" xfId="5" applyFont="1" applyFill="1" applyBorder="1" applyAlignment="1">
      <alignment horizontal="center" vertical="center"/>
    </xf>
    <xf numFmtId="0" fontId="31" fillId="3" borderId="22" xfId="1" applyFont="1" applyFill="1" applyBorder="1" applyAlignment="1">
      <alignment horizontal="center" vertical="center"/>
    </xf>
    <xf numFmtId="0" fontId="9" fillId="3" borderId="29" xfId="5" applyFont="1" applyFill="1" applyBorder="1" applyAlignment="1">
      <alignment horizontal="center" vertical="center" shrinkToFit="1"/>
    </xf>
    <xf numFmtId="0" fontId="9" fillId="3" borderId="18" xfId="5" applyFont="1" applyFill="1" applyBorder="1" applyAlignment="1">
      <alignment horizontal="center" vertical="center" shrinkToFit="1"/>
    </xf>
    <xf numFmtId="0" fontId="10" fillId="3" borderId="18" xfId="5" applyFont="1" applyFill="1" applyBorder="1" applyAlignment="1">
      <alignment horizontal="center" vertical="center" shrinkToFit="1"/>
    </xf>
    <xf numFmtId="0" fontId="5" fillId="3" borderId="15" xfId="5" applyFont="1" applyFill="1" applyBorder="1" applyAlignment="1">
      <alignment horizontal="center" vertical="center" shrinkToFit="1"/>
    </xf>
    <xf numFmtId="0" fontId="32" fillId="0" borderId="35" xfId="5" applyFont="1" applyFill="1" applyBorder="1" applyAlignment="1">
      <alignment vertical="center" shrinkToFit="1"/>
    </xf>
    <xf numFmtId="0" fontId="33" fillId="0" borderId="17" xfId="5" applyFont="1" applyFill="1" applyBorder="1" applyAlignment="1">
      <alignment horizontal="center" vertical="center" shrinkToFit="1"/>
    </xf>
    <xf numFmtId="0" fontId="33" fillId="0" borderId="27" xfId="5" applyFont="1" applyFill="1" applyBorder="1" applyAlignment="1">
      <alignment horizontal="center" vertical="center" shrinkToFit="1"/>
    </xf>
    <xf numFmtId="0" fontId="25" fillId="0" borderId="0" xfId="0" applyFont="1" applyBorder="1" applyAlignment="1">
      <alignment horizontal="left" vertical="center" shrinkToFit="1"/>
    </xf>
    <xf numFmtId="0" fontId="4" fillId="0" borderId="0" xfId="5" applyFont="1" applyFill="1" applyBorder="1" applyAlignment="1">
      <alignment horizontal="left" vertical="top" wrapText="1"/>
    </xf>
    <xf numFmtId="0" fontId="10" fillId="0" borderId="0" xfId="5" applyFont="1" applyFill="1" applyBorder="1" applyAlignment="1">
      <alignment horizontal="left" vertical="center" wrapText="1" shrinkToFit="1"/>
    </xf>
    <xf numFmtId="0" fontId="10" fillId="0" borderId="0" xfId="5" applyFont="1" applyFill="1"/>
    <xf numFmtId="0" fontId="5" fillId="3" borderId="20" xfId="5" applyFont="1" applyFill="1" applyBorder="1" applyAlignment="1">
      <alignment horizontal="center" vertical="center" shrinkToFit="1"/>
    </xf>
    <xf numFmtId="0" fontId="32" fillId="0" borderId="21" xfId="5" applyFont="1" applyFill="1" applyBorder="1" applyAlignment="1">
      <alignment horizontal="center" vertical="center" shrinkToFit="1"/>
    </xf>
    <xf numFmtId="0" fontId="14" fillId="0" borderId="0" xfId="1" applyFont="1" applyFill="1" applyBorder="1" applyAlignment="1">
      <alignment vertical="center" wrapText="1"/>
    </xf>
    <xf numFmtId="0" fontId="14" fillId="0" borderId="6" xfId="1" applyFont="1" applyFill="1" applyBorder="1" applyAlignment="1">
      <alignment vertical="center" wrapText="1"/>
    </xf>
    <xf numFmtId="0" fontId="27" fillId="0" borderId="9" xfId="0" applyFont="1" applyBorder="1" applyAlignment="1">
      <alignment vertical="center" shrinkToFit="1"/>
    </xf>
    <xf numFmtId="0" fontId="28" fillId="0" borderId="11" xfId="0" applyFont="1" applyBorder="1" applyAlignment="1">
      <alignment horizontal="left" vertical="center" shrinkToFit="1"/>
    </xf>
    <xf numFmtId="0" fontId="7" fillId="0" borderId="12" xfId="5" applyFont="1" applyFill="1" applyBorder="1" applyAlignment="1"/>
    <xf numFmtId="0" fontId="12" fillId="2" borderId="2" xfId="5" applyFont="1" applyFill="1" applyBorder="1" applyAlignment="1">
      <alignment horizontal="center" vertical="center" wrapText="1" shrinkToFit="1"/>
    </xf>
    <xf numFmtId="0" fontId="12" fillId="2" borderId="3" xfId="5" applyFont="1" applyFill="1" applyBorder="1" applyAlignment="1">
      <alignment horizontal="center" vertical="center" wrapText="1" shrinkToFit="1"/>
    </xf>
    <xf numFmtId="0" fontId="37" fillId="2" borderId="1" xfId="5" applyFont="1" applyFill="1" applyBorder="1" applyAlignment="1">
      <alignment wrapText="1" shrinkToFit="1"/>
    </xf>
    <xf numFmtId="0" fontId="37" fillId="2" borderId="2" xfId="5" applyFont="1" applyFill="1" applyBorder="1" applyAlignment="1">
      <alignment shrinkToFit="1"/>
    </xf>
    <xf numFmtId="0" fontId="5" fillId="4" borderId="1" xfId="5" applyFont="1" applyFill="1" applyBorder="1" applyAlignment="1">
      <alignment horizontal="center" vertical="center" wrapText="1" shrinkToFit="1"/>
    </xf>
    <xf numFmtId="0" fontId="5" fillId="4" borderId="2" xfId="5" applyFont="1" applyFill="1" applyBorder="1" applyAlignment="1">
      <alignment horizontal="center" vertical="center" wrapText="1" shrinkToFit="1"/>
    </xf>
    <xf numFmtId="0" fontId="5" fillId="4" borderId="3" xfId="5" applyFont="1" applyFill="1" applyBorder="1" applyAlignment="1">
      <alignment horizontal="center" vertical="center" wrapText="1" shrinkToFit="1"/>
    </xf>
    <xf numFmtId="0" fontId="34" fillId="0" borderId="1" xfId="0" applyFont="1" applyBorder="1">
      <alignment vertical="center"/>
    </xf>
    <xf numFmtId="0" fontId="35" fillId="0" borderId="2" xfId="0" applyFont="1" applyBorder="1">
      <alignment vertical="center"/>
    </xf>
    <xf numFmtId="0" fontId="35" fillId="0" borderId="3" xfId="0" applyFont="1" applyBorder="1">
      <alignment vertical="center"/>
    </xf>
    <xf numFmtId="0" fontId="25" fillId="0" borderId="0"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11" xfId="0" applyFont="1" applyBorder="1" applyAlignment="1">
      <alignment horizontal="left" vertical="center" shrinkToFit="1"/>
    </xf>
    <xf numFmtId="0" fontId="28" fillId="0" borderId="10"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10" xfId="0" applyFont="1" applyBorder="1" applyAlignment="1">
      <alignment vertical="center" shrinkToFit="1"/>
    </xf>
    <xf numFmtId="0" fontId="28" fillId="0" borderId="0" xfId="0" applyFont="1" applyBorder="1" applyAlignment="1">
      <alignment vertical="center" shrinkToFit="1"/>
    </xf>
    <xf numFmtId="0" fontId="28" fillId="0" borderId="11" xfId="0" applyFont="1" applyBorder="1" applyAlignment="1">
      <alignment vertical="center" shrinkToFit="1"/>
    </xf>
    <xf numFmtId="0" fontId="29" fillId="0" borderId="10" xfId="0" applyFont="1" applyBorder="1" applyAlignment="1">
      <alignment vertical="center" shrinkToFit="1"/>
    </xf>
    <xf numFmtId="0" fontId="29" fillId="0" borderId="0" xfId="0" applyFont="1" applyBorder="1" applyAlignment="1">
      <alignment vertical="center" shrinkToFit="1"/>
    </xf>
    <xf numFmtId="0" fontId="29" fillId="0" borderId="11" xfId="0" applyFont="1" applyBorder="1" applyAlignment="1">
      <alignment vertical="center" shrinkToFit="1"/>
    </xf>
    <xf numFmtId="0" fontId="7" fillId="0" borderId="10" xfId="3" applyFont="1" applyFill="1" applyBorder="1" applyAlignment="1">
      <alignment vertical="center"/>
    </xf>
    <xf numFmtId="0" fontId="7" fillId="0" borderId="0" xfId="3" applyFont="1" applyFill="1" applyBorder="1" applyAlignment="1">
      <alignment vertical="center"/>
    </xf>
    <xf numFmtId="0" fontId="7" fillId="0" borderId="11" xfId="3" applyFont="1" applyFill="1" applyBorder="1" applyAlignment="1">
      <alignment vertical="center"/>
    </xf>
    <xf numFmtId="0" fontId="29" fillId="0" borderId="5" xfId="0" applyFont="1" applyBorder="1" applyAlignment="1">
      <alignment horizontal="left" vertical="center" shrinkToFit="1"/>
    </xf>
    <xf numFmtId="0" fontId="29" fillId="0" borderId="6" xfId="0" applyFont="1" applyBorder="1" applyAlignment="1">
      <alignment horizontal="left" vertical="center" shrinkToFit="1"/>
    </xf>
    <xf numFmtId="0" fontId="4" fillId="0" borderId="8" xfId="5" applyFont="1" applyFill="1" applyBorder="1" applyAlignment="1">
      <alignment horizontal="left" vertical="top" wrapText="1"/>
    </xf>
    <xf numFmtId="0" fontId="4" fillId="0" borderId="0" xfId="5" applyFont="1" applyFill="1" applyBorder="1" applyAlignment="1">
      <alignment horizontal="left" vertical="top" wrapText="1"/>
    </xf>
    <xf numFmtId="0" fontId="17" fillId="0" borderId="7" xfId="0" applyFont="1" applyBorder="1" applyAlignment="1">
      <alignment horizontal="left" vertical="center" shrinkToFit="1"/>
    </xf>
    <xf numFmtId="0" fontId="17" fillId="0" borderId="8" xfId="0" applyFont="1" applyBorder="1" applyAlignment="1">
      <alignment horizontal="left" vertical="center" shrinkToFit="1"/>
    </xf>
    <xf numFmtId="0" fontId="27" fillId="0" borderId="7" xfId="0" applyFont="1" applyBorder="1" applyAlignment="1">
      <alignment vertical="center" shrinkToFit="1"/>
    </xf>
    <xf numFmtId="0" fontId="27" fillId="0" borderId="8" xfId="0" applyFont="1" applyBorder="1" applyAlignment="1">
      <alignment vertical="center" shrinkToFit="1"/>
    </xf>
    <xf numFmtId="176" fontId="7" fillId="0" borderId="46" xfId="5" applyNumberFormat="1" applyFont="1" applyFill="1" applyBorder="1" applyAlignment="1">
      <alignment horizontal="center" vertical="center" shrinkToFit="1"/>
    </xf>
    <xf numFmtId="176" fontId="7" fillId="0" borderId="8" xfId="5" applyNumberFormat="1" applyFont="1" applyFill="1" applyBorder="1" applyAlignment="1">
      <alignment horizontal="center" vertical="center" shrinkToFit="1"/>
    </xf>
    <xf numFmtId="176" fontId="7" fillId="0" borderId="9" xfId="5" applyNumberFormat="1" applyFont="1" applyFill="1" applyBorder="1" applyAlignment="1">
      <alignment horizontal="center" vertical="center" shrinkToFit="1"/>
    </xf>
    <xf numFmtId="176" fontId="7" fillId="0" borderId="45" xfId="5" applyNumberFormat="1" applyFont="1" applyFill="1" applyBorder="1" applyAlignment="1">
      <alignment horizontal="center" vertical="center" shrinkToFit="1"/>
    </xf>
    <xf numFmtId="176" fontId="7" fillId="0" borderId="6" xfId="5" applyNumberFormat="1" applyFont="1" applyFill="1" applyBorder="1" applyAlignment="1">
      <alignment horizontal="center" vertical="center" shrinkToFit="1"/>
    </xf>
    <xf numFmtId="176" fontId="7" fillId="0" borderId="12" xfId="5" applyNumberFormat="1" applyFont="1" applyFill="1" applyBorder="1" applyAlignment="1">
      <alignment horizontal="center" vertical="center" shrinkToFit="1"/>
    </xf>
    <xf numFmtId="0" fontId="7" fillId="0" borderId="28" xfId="5" applyFont="1" applyFill="1" applyBorder="1" applyAlignment="1">
      <alignment horizontal="center" vertical="center"/>
    </xf>
    <xf numFmtId="0" fontId="7" fillId="0" borderId="30" xfId="5" applyFont="1" applyFill="1" applyBorder="1" applyAlignment="1">
      <alignment horizontal="center" vertical="center"/>
    </xf>
    <xf numFmtId="0" fontId="14" fillId="3" borderId="19" xfId="5" applyFont="1" applyFill="1" applyBorder="1" applyAlignment="1">
      <alignment horizontal="center" vertical="center" shrinkToFit="1"/>
    </xf>
    <xf numFmtId="0" fontId="14" fillId="3" borderId="32" xfId="5" applyFont="1" applyFill="1" applyBorder="1" applyAlignment="1">
      <alignment horizontal="center" vertical="center" shrinkToFit="1"/>
    </xf>
    <xf numFmtId="0" fontId="14" fillId="3" borderId="26" xfId="5" applyFont="1" applyFill="1" applyBorder="1" applyAlignment="1">
      <alignment horizontal="center" vertical="center" shrinkToFit="1"/>
    </xf>
    <xf numFmtId="0" fontId="14" fillId="3" borderId="31" xfId="5" applyFont="1" applyFill="1" applyBorder="1" applyAlignment="1">
      <alignment horizontal="center" vertical="center" shrinkToFit="1"/>
    </xf>
    <xf numFmtId="176" fontId="6" fillId="3" borderId="42" xfId="5" applyNumberFormat="1" applyFont="1" applyFill="1" applyBorder="1" applyAlignment="1">
      <alignment horizontal="center" vertical="center" shrinkToFit="1"/>
    </xf>
    <xf numFmtId="176" fontId="6" fillId="3" borderId="43" xfId="5" applyNumberFormat="1" applyFont="1" applyFill="1" applyBorder="1" applyAlignment="1">
      <alignment horizontal="center" vertical="center" shrinkToFit="1"/>
    </xf>
    <xf numFmtId="176" fontId="6" fillId="3" borderId="47" xfId="5" applyNumberFormat="1" applyFont="1" applyFill="1" applyBorder="1" applyAlignment="1">
      <alignment horizontal="center" vertical="center" shrinkToFit="1"/>
    </xf>
    <xf numFmtId="0" fontId="15" fillId="3" borderId="1" xfId="3" applyFont="1" applyFill="1" applyBorder="1" applyAlignment="1">
      <alignment horizontal="center" vertical="center"/>
    </xf>
    <xf numFmtId="0" fontId="15" fillId="3" borderId="3" xfId="3" applyFont="1" applyFill="1" applyBorder="1" applyAlignment="1">
      <alignment horizontal="center" vertical="center"/>
    </xf>
    <xf numFmtId="0" fontId="7" fillId="3" borderId="7" xfId="5" applyFont="1" applyFill="1" applyBorder="1" applyAlignment="1">
      <alignment horizontal="center" vertical="center" wrapText="1"/>
    </xf>
    <xf numFmtId="0" fontId="7" fillId="3" borderId="8" xfId="5" applyFont="1" applyFill="1" applyBorder="1" applyAlignment="1">
      <alignment horizontal="center" vertical="center"/>
    </xf>
    <xf numFmtId="0" fontId="7" fillId="3" borderId="13" xfId="5" applyFont="1" applyFill="1" applyBorder="1" applyAlignment="1">
      <alignment horizontal="center" vertical="center"/>
    </xf>
    <xf numFmtId="0" fontId="7" fillId="3" borderId="5" xfId="5" applyFont="1" applyFill="1" applyBorder="1" applyAlignment="1">
      <alignment horizontal="center" vertical="center"/>
    </xf>
    <xf numFmtId="0" fontId="7" fillId="3" borderId="6" xfId="5" applyFont="1" applyFill="1" applyBorder="1" applyAlignment="1">
      <alignment horizontal="center" vertical="center"/>
    </xf>
    <xf numFmtId="0" fontId="7" fillId="3" borderId="33" xfId="5" applyFont="1" applyFill="1" applyBorder="1" applyAlignment="1">
      <alignment horizontal="center" vertical="center"/>
    </xf>
    <xf numFmtId="0" fontId="5" fillId="3" borderId="20" xfId="5" applyFont="1" applyFill="1" applyBorder="1" applyAlignment="1">
      <alignment horizontal="center" vertical="center" shrinkToFit="1"/>
    </xf>
    <xf numFmtId="0" fontId="32" fillId="0" borderId="21" xfId="5" applyFont="1" applyFill="1" applyBorder="1" applyAlignment="1">
      <alignment horizontal="center" vertical="center" shrinkToFit="1"/>
    </xf>
    <xf numFmtId="0" fontId="32" fillId="0" borderId="36" xfId="5" applyFont="1" applyFill="1" applyBorder="1" applyAlignment="1">
      <alignment horizontal="center" vertical="center" shrinkToFit="1"/>
    </xf>
    <xf numFmtId="0" fontId="32" fillId="0" borderId="37" xfId="5" applyFont="1" applyFill="1" applyBorder="1" applyAlignment="1">
      <alignment horizontal="center" vertical="center" shrinkToFit="1"/>
    </xf>
    <xf numFmtId="0" fontId="32" fillId="0" borderId="25" xfId="5" applyFont="1" applyFill="1" applyBorder="1" applyAlignment="1">
      <alignment horizontal="center" vertical="center" shrinkToFit="1"/>
    </xf>
    <xf numFmtId="0" fontId="5" fillId="3" borderId="34" xfId="5" applyFont="1" applyFill="1" applyBorder="1" applyAlignment="1">
      <alignment horizontal="center" vertical="center" shrinkToFit="1"/>
    </xf>
    <xf numFmtId="0" fontId="5" fillId="3" borderId="4" xfId="5" applyFont="1" applyFill="1" applyBorder="1" applyAlignment="1">
      <alignment horizontal="center" vertical="center" shrinkToFit="1"/>
    </xf>
    <xf numFmtId="0" fontId="5" fillId="3" borderId="24" xfId="5" applyFont="1" applyFill="1" applyBorder="1" applyAlignment="1">
      <alignment horizontal="center" vertical="center" shrinkToFit="1"/>
    </xf>
    <xf numFmtId="0" fontId="10" fillId="0" borderId="0" xfId="5" applyFont="1" applyFill="1" applyBorder="1" applyAlignment="1">
      <alignment horizontal="left" vertical="center" wrapText="1" shrinkToFit="1"/>
    </xf>
    <xf numFmtId="0" fontId="5" fillId="3" borderId="38" xfId="5" applyFont="1" applyFill="1" applyBorder="1" applyAlignment="1">
      <alignment horizontal="center" vertical="center" shrinkToFit="1"/>
    </xf>
    <xf numFmtId="0" fontId="32" fillId="0" borderId="39" xfId="5" applyFont="1" applyFill="1" applyBorder="1" applyAlignment="1">
      <alignment horizontal="center" vertical="center" shrinkToFit="1"/>
    </xf>
    <xf numFmtId="0" fontId="8" fillId="0" borderId="6" xfId="5" applyFont="1" applyFill="1" applyBorder="1" applyAlignment="1">
      <alignment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2" xfId="0" applyFont="1" applyBorder="1" applyAlignment="1">
      <alignment horizontal="center" vertical="center" wrapText="1"/>
    </xf>
    <xf numFmtId="56" fontId="33" fillId="0" borderId="41" xfId="5" applyNumberFormat="1" applyFont="1" applyFill="1" applyBorder="1" applyAlignment="1">
      <alignment horizontal="center" vertical="center" shrinkToFit="1"/>
    </xf>
    <xf numFmtId="56" fontId="33" fillId="0" borderId="27" xfId="5" applyNumberFormat="1" applyFont="1" applyFill="1" applyBorder="1" applyAlignment="1">
      <alignment horizontal="center" vertical="center" shrinkToFit="1"/>
    </xf>
    <xf numFmtId="56" fontId="10" fillId="3" borderId="41" xfId="5" applyNumberFormat="1" applyFont="1" applyFill="1" applyBorder="1" applyAlignment="1">
      <alignment horizontal="center" vertical="center" shrinkToFit="1"/>
    </xf>
    <xf numFmtId="56" fontId="10" fillId="3" borderId="27" xfId="5" applyNumberFormat="1" applyFont="1" applyFill="1" applyBorder="1" applyAlignment="1">
      <alignment horizontal="center" vertical="center" shrinkToFit="1"/>
    </xf>
    <xf numFmtId="56" fontId="33" fillId="0" borderId="49" xfId="5" applyNumberFormat="1" applyFont="1" applyFill="1" applyBorder="1" applyAlignment="1">
      <alignment horizontal="center" vertical="center" shrinkToFit="1"/>
    </xf>
    <xf numFmtId="176" fontId="6" fillId="3" borderId="44" xfId="5" applyNumberFormat="1" applyFont="1" applyFill="1" applyBorder="1" applyAlignment="1">
      <alignment horizontal="center" vertical="center" shrinkToFit="1"/>
    </xf>
    <xf numFmtId="176" fontId="6" fillId="3" borderId="31" xfId="5" applyNumberFormat="1" applyFont="1" applyFill="1" applyBorder="1" applyAlignment="1">
      <alignment horizontal="center" vertical="center" shrinkToFit="1"/>
    </xf>
    <xf numFmtId="176" fontId="6" fillId="3" borderId="48" xfId="5" applyNumberFormat="1" applyFont="1" applyFill="1" applyBorder="1" applyAlignment="1">
      <alignment horizontal="center" vertical="center" shrinkToFit="1"/>
    </xf>
    <xf numFmtId="176" fontId="6" fillId="3" borderId="26" xfId="5" applyNumberFormat="1" applyFont="1" applyFill="1" applyBorder="1" applyAlignment="1">
      <alignment horizontal="center" vertical="center" shrinkToFit="1"/>
    </xf>
    <xf numFmtId="56" fontId="10" fillId="3" borderId="49" xfId="5" applyNumberFormat="1" applyFont="1" applyFill="1" applyBorder="1" applyAlignment="1">
      <alignment horizontal="center" vertical="center" shrinkToFit="1"/>
    </xf>
    <xf numFmtId="0" fontId="26" fillId="4" borderId="23" xfId="1" applyFont="1" applyFill="1" applyBorder="1" applyAlignment="1">
      <alignment horizontal="left" vertical="center"/>
    </xf>
    <xf numFmtId="0" fontId="26" fillId="4" borderId="2" xfId="1" applyFont="1" applyFill="1" applyBorder="1" applyAlignment="1">
      <alignment horizontal="left" vertical="center"/>
    </xf>
    <xf numFmtId="0" fontId="26" fillId="4" borderId="40" xfId="1" applyFont="1" applyFill="1" applyBorder="1" applyAlignment="1">
      <alignment horizontal="left" vertical="center"/>
    </xf>
    <xf numFmtId="0" fontId="26" fillId="4" borderId="3" xfId="1" applyFont="1" applyFill="1" applyBorder="1" applyAlignment="1">
      <alignment horizontal="left" vertical="center"/>
    </xf>
    <xf numFmtId="177" fontId="32" fillId="0" borderId="36" xfId="5" applyNumberFormat="1" applyFont="1" applyFill="1" applyBorder="1" applyAlignment="1">
      <alignment vertical="top" shrinkToFit="1"/>
    </xf>
  </cellXfs>
  <cellStyles count="6">
    <cellStyle name="桁区切り 2" xfId="2"/>
    <cellStyle name="標準" xfId="0" builtinId="0"/>
    <cellStyle name="標準 2" xfId="1"/>
    <cellStyle name="標準 3" xfId="4"/>
    <cellStyle name="標準_宿泊申込書" xfId="5"/>
    <cellStyle name="標準_宿泊要項最新" xfId="3"/>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77"/>
  <sheetViews>
    <sheetView showGridLines="0" tabSelected="1" view="pageBreakPreview" zoomScale="70" zoomScaleNormal="100" zoomScaleSheetLayoutView="70" workbookViewId="0">
      <selection activeCell="L4" sqref="L4:M4"/>
    </sheetView>
  </sheetViews>
  <sheetFormatPr defaultRowHeight="21.75" customHeight="1" x14ac:dyDescent="0.15"/>
  <cols>
    <col min="1" max="1" width="5.125" style="2" customWidth="1"/>
    <col min="2" max="3" width="27.625" style="2" customWidth="1"/>
    <col min="4" max="4" width="9.625" style="2" customWidth="1"/>
    <col min="5" max="5" width="9.875" style="2" customWidth="1"/>
    <col min="6" max="6" width="9.625" style="2" customWidth="1"/>
    <col min="7" max="19" width="14.125" style="2" customWidth="1"/>
    <col min="20" max="195" width="9" style="2"/>
    <col min="196" max="196" width="7.875" style="2" customWidth="1"/>
    <col min="197" max="198" width="5.5" style="2" customWidth="1"/>
    <col min="199" max="199" width="22.875" style="2" customWidth="1"/>
    <col min="200" max="200" width="7.375" style="2" customWidth="1"/>
    <col min="201" max="202" width="4.125" style="2" customWidth="1"/>
    <col min="203" max="217" width="5.875" style="2" customWidth="1"/>
    <col min="218" max="218" width="9" style="2"/>
    <col min="219" max="221" width="0" style="2" hidden="1" customWidth="1"/>
    <col min="222" max="451" width="9" style="2"/>
    <col min="452" max="452" width="7.875" style="2" customWidth="1"/>
    <col min="453" max="454" width="5.5" style="2" customWidth="1"/>
    <col min="455" max="455" width="22.875" style="2" customWidth="1"/>
    <col min="456" max="456" width="7.375" style="2" customWidth="1"/>
    <col min="457" max="458" width="4.125" style="2" customWidth="1"/>
    <col min="459" max="473" width="5.875" style="2" customWidth="1"/>
    <col min="474" max="474" width="9" style="2"/>
    <col min="475" max="477" width="0" style="2" hidden="1" customWidth="1"/>
    <col min="478" max="707" width="9" style="2"/>
    <col min="708" max="708" width="7.875" style="2" customWidth="1"/>
    <col min="709" max="710" width="5.5" style="2" customWidth="1"/>
    <col min="711" max="711" width="22.875" style="2" customWidth="1"/>
    <col min="712" max="712" width="7.375" style="2" customWidth="1"/>
    <col min="713" max="714" width="4.125" style="2" customWidth="1"/>
    <col min="715" max="729" width="5.875" style="2" customWidth="1"/>
    <col min="730" max="730" width="9" style="2"/>
    <col min="731" max="733" width="0" style="2" hidden="1" customWidth="1"/>
    <col min="734" max="963" width="9" style="2"/>
    <col min="964" max="964" width="7.875" style="2" customWidth="1"/>
    <col min="965" max="966" width="5.5" style="2" customWidth="1"/>
    <col min="967" max="967" width="22.875" style="2" customWidth="1"/>
    <col min="968" max="968" width="7.375" style="2" customWidth="1"/>
    <col min="969" max="970" width="4.125" style="2" customWidth="1"/>
    <col min="971" max="985" width="5.875" style="2" customWidth="1"/>
    <col min="986" max="986" width="9" style="2"/>
    <col min="987" max="989" width="0" style="2" hidden="1" customWidth="1"/>
    <col min="990" max="1219" width="9" style="2"/>
    <col min="1220" max="1220" width="7.875" style="2" customWidth="1"/>
    <col min="1221" max="1222" width="5.5" style="2" customWidth="1"/>
    <col min="1223" max="1223" width="22.875" style="2" customWidth="1"/>
    <col min="1224" max="1224" width="7.375" style="2" customWidth="1"/>
    <col min="1225" max="1226" width="4.125" style="2" customWidth="1"/>
    <col min="1227" max="1241" width="5.875" style="2" customWidth="1"/>
    <col min="1242" max="1242" width="9" style="2"/>
    <col min="1243" max="1245" width="0" style="2" hidden="1" customWidth="1"/>
    <col min="1246" max="1475" width="9" style="2"/>
    <col min="1476" max="1476" width="7.875" style="2" customWidth="1"/>
    <col min="1477" max="1478" width="5.5" style="2" customWidth="1"/>
    <col min="1479" max="1479" width="22.875" style="2" customWidth="1"/>
    <col min="1480" max="1480" width="7.375" style="2" customWidth="1"/>
    <col min="1481" max="1482" width="4.125" style="2" customWidth="1"/>
    <col min="1483" max="1497" width="5.875" style="2" customWidth="1"/>
    <col min="1498" max="1498" width="9" style="2"/>
    <col min="1499" max="1501" width="0" style="2" hidden="1" customWidth="1"/>
    <col min="1502" max="1731" width="9" style="2"/>
    <col min="1732" max="1732" width="7.875" style="2" customWidth="1"/>
    <col min="1733" max="1734" width="5.5" style="2" customWidth="1"/>
    <col min="1735" max="1735" width="22.875" style="2" customWidth="1"/>
    <col min="1736" max="1736" width="7.375" style="2" customWidth="1"/>
    <col min="1737" max="1738" width="4.125" style="2" customWidth="1"/>
    <col min="1739" max="1753" width="5.875" style="2" customWidth="1"/>
    <col min="1754" max="1754" width="9" style="2"/>
    <col min="1755" max="1757" width="0" style="2" hidden="1" customWidth="1"/>
    <col min="1758" max="1987" width="9" style="2"/>
    <col min="1988" max="1988" width="7.875" style="2" customWidth="1"/>
    <col min="1989" max="1990" width="5.5" style="2" customWidth="1"/>
    <col min="1991" max="1991" width="22.875" style="2" customWidth="1"/>
    <col min="1992" max="1992" width="7.375" style="2" customWidth="1"/>
    <col min="1993" max="1994" width="4.125" style="2" customWidth="1"/>
    <col min="1995" max="2009" width="5.875" style="2" customWidth="1"/>
    <col min="2010" max="2010" width="9" style="2"/>
    <col min="2011" max="2013" width="0" style="2" hidden="1" customWidth="1"/>
    <col min="2014" max="2243" width="9" style="2"/>
    <col min="2244" max="2244" width="7.875" style="2" customWidth="1"/>
    <col min="2245" max="2246" width="5.5" style="2" customWidth="1"/>
    <col min="2247" max="2247" width="22.875" style="2" customWidth="1"/>
    <col min="2248" max="2248" width="7.375" style="2" customWidth="1"/>
    <col min="2249" max="2250" width="4.125" style="2" customWidth="1"/>
    <col min="2251" max="2265" width="5.875" style="2" customWidth="1"/>
    <col min="2266" max="2266" width="9" style="2"/>
    <col min="2267" max="2269" width="0" style="2" hidden="1" customWidth="1"/>
    <col min="2270" max="2499" width="9" style="2"/>
    <col min="2500" max="2500" width="7.875" style="2" customWidth="1"/>
    <col min="2501" max="2502" width="5.5" style="2" customWidth="1"/>
    <col min="2503" max="2503" width="22.875" style="2" customWidth="1"/>
    <col min="2504" max="2504" width="7.375" style="2" customWidth="1"/>
    <col min="2505" max="2506" width="4.125" style="2" customWidth="1"/>
    <col min="2507" max="2521" width="5.875" style="2" customWidth="1"/>
    <col min="2522" max="2522" width="9" style="2"/>
    <col min="2523" max="2525" width="0" style="2" hidden="1" customWidth="1"/>
    <col min="2526" max="2755" width="9" style="2"/>
    <col min="2756" max="2756" width="7.875" style="2" customWidth="1"/>
    <col min="2757" max="2758" width="5.5" style="2" customWidth="1"/>
    <col min="2759" max="2759" width="22.875" style="2" customWidth="1"/>
    <col min="2760" max="2760" width="7.375" style="2" customWidth="1"/>
    <col min="2761" max="2762" width="4.125" style="2" customWidth="1"/>
    <col min="2763" max="2777" width="5.875" style="2" customWidth="1"/>
    <col min="2778" max="2778" width="9" style="2"/>
    <col min="2779" max="2781" width="0" style="2" hidden="1" customWidth="1"/>
    <col min="2782" max="3011" width="9" style="2"/>
    <col min="3012" max="3012" width="7.875" style="2" customWidth="1"/>
    <col min="3013" max="3014" width="5.5" style="2" customWidth="1"/>
    <col min="3015" max="3015" width="22.875" style="2" customWidth="1"/>
    <col min="3016" max="3016" width="7.375" style="2" customWidth="1"/>
    <col min="3017" max="3018" width="4.125" style="2" customWidth="1"/>
    <col min="3019" max="3033" width="5.875" style="2" customWidth="1"/>
    <col min="3034" max="3034" width="9" style="2"/>
    <col min="3035" max="3037" width="0" style="2" hidden="1" customWidth="1"/>
    <col min="3038" max="3267" width="9" style="2"/>
    <col min="3268" max="3268" width="7.875" style="2" customWidth="1"/>
    <col min="3269" max="3270" width="5.5" style="2" customWidth="1"/>
    <col min="3271" max="3271" width="22.875" style="2" customWidth="1"/>
    <col min="3272" max="3272" width="7.375" style="2" customWidth="1"/>
    <col min="3273" max="3274" width="4.125" style="2" customWidth="1"/>
    <col min="3275" max="3289" width="5.875" style="2" customWidth="1"/>
    <col min="3290" max="3290" width="9" style="2"/>
    <col min="3291" max="3293" width="0" style="2" hidden="1" customWidth="1"/>
    <col min="3294" max="3523" width="9" style="2"/>
    <col min="3524" max="3524" width="7.875" style="2" customWidth="1"/>
    <col min="3525" max="3526" width="5.5" style="2" customWidth="1"/>
    <col min="3527" max="3527" width="22.875" style="2" customWidth="1"/>
    <col min="3528" max="3528" width="7.375" style="2" customWidth="1"/>
    <col min="3529" max="3530" width="4.125" style="2" customWidth="1"/>
    <col min="3531" max="3545" width="5.875" style="2" customWidth="1"/>
    <col min="3546" max="3546" width="9" style="2"/>
    <col min="3547" max="3549" width="0" style="2" hidden="1" customWidth="1"/>
    <col min="3550" max="3779" width="9" style="2"/>
    <col min="3780" max="3780" width="7.875" style="2" customWidth="1"/>
    <col min="3781" max="3782" width="5.5" style="2" customWidth="1"/>
    <col min="3783" max="3783" width="22.875" style="2" customWidth="1"/>
    <col min="3784" max="3784" width="7.375" style="2" customWidth="1"/>
    <col min="3785" max="3786" width="4.125" style="2" customWidth="1"/>
    <col min="3787" max="3801" width="5.875" style="2" customWidth="1"/>
    <col min="3802" max="3802" width="9" style="2"/>
    <col min="3803" max="3805" width="0" style="2" hidden="1" customWidth="1"/>
    <col min="3806" max="4035" width="9" style="2"/>
    <col min="4036" max="4036" width="7.875" style="2" customWidth="1"/>
    <col min="4037" max="4038" width="5.5" style="2" customWidth="1"/>
    <col min="4039" max="4039" width="22.875" style="2" customWidth="1"/>
    <col min="4040" max="4040" width="7.375" style="2" customWidth="1"/>
    <col min="4041" max="4042" width="4.125" style="2" customWidth="1"/>
    <col min="4043" max="4057" width="5.875" style="2" customWidth="1"/>
    <col min="4058" max="4058" width="9" style="2"/>
    <col min="4059" max="4061" width="0" style="2" hidden="1" customWidth="1"/>
    <col min="4062" max="4291" width="9" style="2"/>
    <col min="4292" max="4292" width="7.875" style="2" customWidth="1"/>
    <col min="4293" max="4294" width="5.5" style="2" customWidth="1"/>
    <col min="4295" max="4295" width="22.875" style="2" customWidth="1"/>
    <col min="4296" max="4296" width="7.375" style="2" customWidth="1"/>
    <col min="4297" max="4298" width="4.125" style="2" customWidth="1"/>
    <col min="4299" max="4313" width="5.875" style="2" customWidth="1"/>
    <col min="4314" max="4314" width="9" style="2"/>
    <col min="4315" max="4317" width="0" style="2" hidden="1" customWidth="1"/>
    <col min="4318" max="4547" width="9" style="2"/>
    <col min="4548" max="4548" width="7.875" style="2" customWidth="1"/>
    <col min="4549" max="4550" width="5.5" style="2" customWidth="1"/>
    <col min="4551" max="4551" width="22.875" style="2" customWidth="1"/>
    <col min="4552" max="4552" width="7.375" style="2" customWidth="1"/>
    <col min="4553" max="4554" width="4.125" style="2" customWidth="1"/>
    <col min="4555" max="4569" width="5.875" style="2" customWidth="1"/>
    <col min="4570" max="4570" width="9" style="2"/>
    <col min="4571" max="4573" width="0" style="2" hidden="1" customWidth="1"/>
    <col min="4574" max="4803" width="9" style="2"/>
    <col min="4804" max="4804" width="7.875" style="2" customWidth="1"/>
    <col min="4805" max="4806" width="5.5" style="2" customWidth="1"/>
    <col min="4807" max="4807" width="22.875" style="2" customWidth="1"/>
    <col min="4808" max="4808" width="7.375" style="2" customWidth="1"/>
    <col min="4809" max="4810" width="4.125" style="2" customWidth="1"/>
    <col min="4811" max="4825" width="5.875" style="2" customWidth="1"/>
    <col min="4826" max="4826" width="9" style="2"/>
    <col min="4827" max="4829" width="0" style="2" hidden="1" customWidth="1"/>
    <col min="4830" max="5059" width="9" style="2"/>
    <col min="5060" max="5060" width="7.875" style="2" customWidth="1"/>
    <col min="5061" max="5062" width="5.5" style="2" customWidth="1"/>
    <col min="5063" max="5063" width="22.875" style="2" customWidth="1"/>
    <col min="5064" max="5064" width="7.375" style="2" customWidth="1"/>
    <col min="5065" max="5066" width="4.125" style="2" customWidth="1"/>
    <col min="5067" max="5081" width="5.875" style="2" customWidth="1"/>
    <col min="5082" max="5082" width="9" style="2"/>
    <col min="5083" max="5085" width="0" style="2" hidden="1" customWidth="1"/>
    <col min="5086" max="5315" width="9" style="2"/>
    <col min="5316" max="5316" width="7.875" style="2" customWidth="1"/>
    <col min="5317" max="5318" width="5.5" style="2" customWidth="1"/>
    <col min="5319" max="5319" width="22.875" style="2" customWidth="1"/>
    <col min="5320" max="5320" width="7.375" style="2" customWidth="1"/>
    <col min="5321" max="5322" width="4.125" style="2" customWidth="1"/>
    <col min="5323" max="5337" width="5.875" style="2" customWidth="1"/>
    <col min="5338" max="5338" width="9" style="2"/>
    <col min="5339" max="5341" width="0" style="2" hidden="1" customWidth="1"/>
    <col min="5342" max="5571" width="9" style="2"/>
    <col min="5572" max="5572" width="7.875" style="2" customWidth="1"/>
    <col min="5573" max="5574" width="5.5" style="2" customWidth="1"/>
    <col min="5575" max="5575" width="22.875" style="2" customWidth="1"/>
    <col min="5576" max="5576" width="7.375" style="2" customWidth="1"/>
    <col min="5577" max="5578" width="4.125" style="2" customWidth="1"/>
    <col min="5579" max="5593" width="5.875" style="2" customWidth="1"/>
    <col min="5594" max="5594" width="9" style="2"/>
    <col min="5595" max="5597" width="0" style="2" hidden="1" customWidth="1"/>
    <col min="5598" max="5827" width="9" style="2"/>
    <col min="5828" max="5828" width="7.875" style="2" customWidth="1"/>
    <col min="5829" max="5830" width="5.5" style="2" customWidth="1"/>
    <col min="5831" max="5831" width="22.875" style="2" customWidth="1"/>
    <col min="5832" max="5832" width="7.375" style="2" customWidth="1"/>
    <col min="5833" max="5834" width="4.125" style="2" customWidth="1"/>
    <col min="5835" max="5849" width="5.875" style="2" customWidth="1"/>
    <col min="5850" max="5850" width="9" style="2"/>
    <col min="5851" max="5853" width="0" style="2" hidden="1" customWidth="1"/>
    <col min="5854" max="6083" width="9" style="2"/>
    <col min="6084" max="6084" width="7.875" style="2" customWidth="1"/>
    <col min="6085" max="6086" width="5.5" style="2" customWidth="1"/>
    <col min="6087" max="6087" width="22.875" style="2" customWidth="1"/>
    <col min="6088" max="6088" width="7.375" style="2" customWidth="1"/>
    <col min="6089" max="6090" width="4.125" style="2" customWidth="1"/>
    <col min="6091" max="6105" width="5.875" style="2" customWidth="1"/>
    <col min="6106" max="6106" width="9" style="2"/>
    <col min="6107" max="6109" width="0" style="2" hidden="1" customWidth="1"/>
    <col min="6110" max="6339" width="9" style="2"/>
    <col min="6340" max="6340" width="7.875" style="2" customWidth="1"/>
    <col min="6341" max="6342" width="5.5" style="2" customWidth="1"/>
    <col min="6343" max="6343" width="22.875" style="2" customWidth="1"/>
    <col min="6344" max="6344" width="7.375" style="2" customWidth="1"/>
    <col min="6345" max="6346" width="4.125" style="2" customWidth="1"/>
    <col min="6347" max="6361" width="5.875" style="2" customWidth="1"/>
    <col min="6362" max="6362" width="9" style="2"/>
    <col min="6363" max="6365" width="0" style="2" hidden="1" customWidth="1"/>
    <col min="6366" max="6595" width="9" style="2"/>
    <col min="6596" max="6596" width="7.875" style="2" customWidth="1"/>
    <col min="6597" max="6598" width="5.5" style="2" customWidth="1"/>
    <col min="6599" max="6599" width="22.875" style="2" customWidth="1"/>
    <col min="6600" max="6600" width="7.375" style="2" customWidth="1"/>
    <col min="6601" max="6602" width="4.125" style="2" customWidth="1"/>
    <col min="6603" max="6617" width="5.875" style="2" customWidth="1"/>
    <col min="6618" max="6618" width="9" style="2"/>
    <col min="6619" max="6621" width="0" style="2" hidden="1" customWidth="1"/>
    <col min="6622" max="6851" width="9" style="2"/>
    <col min="6852" max="6852" width="7.875" style="2" customWidth="1"/>
    <col min="6853" max="6854" width="5.5" style="2" customWidth="1"/>
    <col min="6855" max="6855" width="22.875" style="2" customWidth="1"/>
    <col min="6856" max="6856" width="7.375" style="2" customWidth="1"/>
    <col min="6857" max="6858" width="4.125" style="2" customWidth="1"/>
    <col min="6859" max="6873" width="5.875" style="2" customWidth="1"/>
    <col min="6874" max="6874" width="9" style="2"/>
    <col min="6875" max="6877" width="0" style="2" hidden="1" customWidth="1"/>
    <col min="6878" max="7107" width="9" style="2"/>
    <col min="7108" max="7108" width="7.875" style="2" customWidth="1"/>
    <col min="7109" max="7110" width="5.5" style="2" customWidth="1"/>
    <col min="7111" max="7111" width="22.875" style="2" customWidth="1"/>
    <col min="7112" max="7112" width="7.375" style="2" customWidth="1"/>
    <col min="7113" max="7114" width="4.125" style="2" customWidth="1"/>
    <col min="7115" max="7129" width="5.875" style="2" customWidth="1"/>
    <col min="7130" max="7130" width="9" style="2"/>
    <col min="7131" max="7133" width="0" style="2" hidden="1" customWidth="1"/>
    <col min="7134" max="7363" width="9" style="2"/>
    <col min="7364" max="7364" width="7.875" style="2" customWidth="1"/>
    <col min="7365" max="7366" width="5.5" style="2" customWidth="1"/>
    <col min="7367" max="7367" width="22.875" style="2" customWidth="1"/>
    <col min="7368" max="7368" width="7.375" style="2" customWidth="1"/>
    <col min="7369" max="7370" width="4.125" style="2" customWidth="1"/>
    <col min="7371" max="7385" width="5.875" style="2" customWidth="1"/>
    <col min="7386" max="7386" width="9" style="2"/>
    <col min="7387" max="7389" width="0" style="2" hidden="1" customWidth="1"/>
    <col min="7390" max="7619" width="9" style="2"/>
    <col min="7620" max="7620" width="7.875" style="2" customWidth="1"/>
    <col min="7621" max="7622" width="5.5" style="2" customWidth="1"/>
    <col min="7623" max="7623" width="22.875" style="2" customWidth="1"/>
    <col min="7624" max="7624" width="7.375" style="2" customWidth="1"/>
    <col min="7625" max="7626" width="4.125" style="2" customWidth="1"/>
    <col min="7627" max="7641" width="5.875" style="2" customWidth="1"/>
    <col min="7642" max="7642" width="9" style="2"/>
    <col min="7643" max="7645" width="0" style="2" hidden="1" customWidth="1"/>
    <col min="7646" max="7875" width="9" style="2"/>
    <col min="7876" max="7876" width="7.875" style="2" customWidth="1"/>
    <col min="7877" max="7878" width="5.5" style="2" customWidth="1"/>
    <col min="7879" max="7879" width="22.875" style="2" customWidth="1"/>
    <col min="7880" max="7880" width="7.375" style="2" customWidth="1"/>
    <col min="7881" max="7882" width="4.125" style="2" customWidth="1"/>
    <col min="7883" max="7897" width="5.875" style="2" customWidth="1"/>
    <col min="7898" max="7898" width="9" style="2"/>
    <col min="7899" max="7901" width="0" style="2" hidden="1" customWidth="1"/>
    <col min="7902" max="8131" width="9" style="2"/>
    <col min="8132" max="8132" width="7.875" style="2" customWidth="1"/>
    <col min="8133" max="8134" width="5.5" style="2" customWidth="1"/>
    <col min="8135" max="8135" width="22.875" style="2" customWidth="1"/>
    <col min="8136" max="8136" width="7.375" style="2" customWidth="1"/>
    <col min="8137" max="8138" width="4.125" style="2" customWidth="1"/>
    <col min="8139" max="8153" width="5.875" style="2" customWidth="1"/>
    <col min="8154" max="8154" width="9" style="2"/>
    <col min="8155" max="8157" width="0" style="2" hidden="1" customWidth="1"/>
    <col min="8158" max="8387" width="9" style="2"/>
    <col min="8388" max="8388" width="7.875" style="2" customWidth="1"/>
    <col min="8389" max="8390" width="5.5" style="2" customWidth="1"/>
    <col min="8391" max="8391" width="22.875" style="2" customWidth="1"/>
    <col min="8392" max="8392" width="7.375" style="2" customWidth="1"/>
    <col min="8393" max="8394" width="4.125" style="2" customWidth="1"/>
    <col min="8395" max="8409" width="5.875" style="2" customWidth="1"/>
    <col min="8410" max="8410" width="9" style="2"/>
    <col min="8411" max="8413" width="0" style="2" hidden="1" customWidth="1"/>
    <col min="8414" max="8643" width="9" style="2"/>
    <col min="8644" max="8644" width="7.875" style="2" customWidth="1"/>
    <col min="8645" max="8646" width="5.5" style="2" customWidth="1"/>
    <col min="8647" max="8647" width="22.875" style="2" customWidth="1"/>
    <col min="8648" max="8648" width="7.375" style="2" customWidth="1"/>
    <col min="8649" max="8650" width="4.125" style="2" customWidth="1"/>
    <col min="8651" max="8665" width="5.875" style="2" customWidth="1"/>
    <col min="8666" max="8666" width="9" style="2"/>
    <col min="8667" max="8669" width="0" style="2" hidden="1" customWidth="1"/>
    <col min="8670" max="8899" width="9" style="2"/>
    <col min="8900" max="8900" width="7.875" style="2" customWidth="1"/>
    <col min="8901" max="8902" width="5.5" style="2" customWidth="1"/>
    <col min="8903" max="8903" width="22.875" style="2" customWidth="1"/>
    <col min="8904" max="8904" width="7.375" style="2" customWidth="1"/>
    <col min="8905" max="8906" width="4.125" style="2" customWidth="1"/>
    <col min="8907" max="8921" width="5.875" style="2" customWidth="1"/>
    <col min="8922" max="8922" width="9" style="2"/>
    <col min="8923" max="8925" width="0" style="2" hidden="1" customWidth="1"/>
    <col min="8926" max="9155" width="9" style="2"/>
    <col min="9156" max="9156" width="7.875" style="2" customWidth="1"/>
    <col min="9157" max="9158" width="5.5" style="2" customWidth="1"/>
    <col min="9159" max="9159" width="22.875" style="2" customWidth="1"/>
    <col min="9160" max="9160" width="7.375" style="2" customWidth="1"/>
    <col min="9161" max="9162" width="4.125" style="2" customWidth="1"/>
    <col min="9163" max="9177" width="5.875" style="2" customWidth="1"/>
    <col min="9178" max="9178" width="9" style="2"/>
    <col min="9179" max="9181" width="0" style="2" hidden="1" customWidth="1"/>
    <col min="9182" max="9411" width="9" style="2"/>
    <col min="9412" max="9412" width="7.875" style="2" customWidth="1"/>
    <col min="9413" max="9414" width="5.5" style="2" customWidth="1"/>
    <col min="9415" max="9415" width="22.875" style="2" customWidth="1"/>
    <col min="9416" max="9416" width="7.375" style="2" customWidth="1"/>
    <col min="9417" max="9418" width="4.125" style="2" customWidth="1"/>
    <col min="9419" max="9433" width="5.875" style="2" customWidth="1"/>
    <col min="9434" max="9434" width="9" style="2"/>
    <col min="9435" max="9437" width="0" style="2" hidden="1" customWidth="1"/>
    <col min="9438" max="9667" width="9" style="2"/>
    <col min="9668" max="9668" width="7.875" style="2" customWidth="1"/>
    <col min="9669" max="9670" width="5.5" style="2" customWidth="1"/>
    <col min="9671" max="9671" width="22.875" style="2" customWidth="1"/>
    <col min="9672" max="9672" width="7.375" style="2" customWidth="1"/>
    <col min="9673" max="9674" width="4.125" style="2" customWidth="1"/>
    <col min="9675" max="9689" width="5.875" style="2" customWidth="1"/>
    <col min="9690" max="9690" width="9" style="2"/>
    <col min="9691" max="9693" width="0" style="2" hidden="1" customWidth="1"/>
    <col min="9694" max="9923" width="9" style="2"/>
    <col min="9924" max="9924" width="7.875" style="2" customWidth="1"/>
    <col min="9925" max="9926" width="5.5" style="2" customWidth="1"/>
    <col min="9927" max="9927" width="22.875" style="2" customWidth="1"/>
    <col min="9928" max="9928" width="7.375" style="2" customWidth="1"/>
    <col min="9929" max="9930" width="4.125" style="2" customWidth="1"/>
    <col min="9931" max="9945" width="5.875" style="2" customWidth="1"/>
    <col min="9946" max="9946" width="9" style="2"/>
    <col min="9947" max="9949" width="0" style="2" hidden="1" customWidth="1"/>
    <col min="9950" max="10179" width="9" style="2"/>
    <col min="10180" max="10180" width="7.875" style="2" customWidth="1"/>
    <col min="10181" max="10182" width="5.5" style="2" customWidth="1"/>
    <col min="10183" max="10183" width="22.875" style="2" customWidth="1"/>
    <col min="10184" max="10184" width="7.375" style="2" customWidth="1"/>
    <col min="10185" max="10186" width="4.125" style="2" customWidth="1"/>
    <col min="10187" max="10201" width="5.875" style="2" customWidth="1"/>
    <col min="10202" max="10202" width="9" style="2"/>
    <col min="10203" max="10205" width="0" style="2" hidden="1" customWidth="1"/>
    <col min="10206" max="10435" width="9" style="2"/>
    <col min="10436" max="10436" width="7.875" style="2" customWidth="1"/>
    <col min="10437" max="10438" width="5.5" style="2" customWidth="1"/>
    <col min="10439" max="10439" width="22.875" style="2" customWidth="1"/>
    <col min="10440" max="10440" width="7.375" style="2" customWidth="1"/>
    <col min="10441" max="10442" width="4.125" style="2" customWidth="1"/>
    <col min="10443" max="10457" width="5.875" style="2" customWidth="1"/>
    <col min="10458" max="10458" width="9" style="2"/>
    <col min="10459" max="10461" width="0" style="2" hidden="1" customWidth="1"/>
    <col min="10462" max="10691" width="9" style="2"/>
    <col min="10692" max="10692" width="7.875" style="2" customWidth="1"/>
    <col min="10693" max="10694" width="5.5" style="2" customWidth="1"/>
    <col min="10695" max="10695" width="22.875" style="2" customWidth="1"/>
    <col min="10696" max="10696" width="7.375" style="2" customWidth="1"/>
    <col min="10697" max="10698" width="4.125" style="2" customWidth="1"/>
    <col min="10699" max="10713" width="5.875" style="2" customWidth="1"/>
    <col min="10714" max="10714" width="9" style="2"/>
    <col min="10715" max="10717" width="0" style="2" hidden="1" customWidth="1"/>
    <col min="10718" max="10947" width="9" style="2"/>
    <col min="10948" max="10948" width="7.875" style="2" customWidth="1"/>
    <col min="10949" max="10950" width="5.5" style="2" customWidth="1"/>
    <col min="10951" max="10951" width="22.875" style="2" customWidth="1"/>
    <col min="10952" max="10952" width="7.375" style="2" customWidth="1"/>
    <col min="10953" max="10954" width="4.125" style="2" customWidth="1"/>
    <col min="10955" max="10969" width="5.875" style="2" customWidth="1"/>
    <col min="10970" max="10970" width="9" style="2"/>
    <col min="10971" max="10973" width="0" style="2" hidden="1" customWidth="1"/>
    <col min="10974" max="11203" width="9" style="2"/>
    <col min="11204" max="11204" width="7.875" style="2" customWidth="1"/>
    <col min="11205" max="11206" width="5.5" style="2" customWidth="1"/>
    <col min="11207" max="11207" width="22.875" style="2" customWidth="1"/>
    <col min="11208" max="11208" width="7.375" style="2" customWidth="1"/>
    <col min="11209" max="11210" width="4.125" style="2" customWidth="1"/>
    <col min="11211" max="11225" width="5.875" style="2" customWidth="1"/>
    <col min="11226" max="11226" width="9" style="2"/>
    <col min="11227" max="11229" width="0" style="2" hidden="1" customWidth="1"/>
    <col min="11230" max="11459" width="9" style="2"/>
    <col min="11460" max="11460" width="7.875" style="2" customWidth="1"/>
    <col min="11461" max="11462" width="5.5" style="2" customWidth="1"/>
    <col min="11463" max="11463" width="22.875" style="2" customWidth="1"/>
    <col min="11464" max="11464" width="7.375" style="2" customWidth="1"/>
    <col min="11465" max="11466" width="4.125" style="2" customWidth="1"/>
    <col min="11467" max="11481" width="5.875" style="2" customWidth="1"/>
    <col min="11482" max="11482" width="9" style="2"/>
    <col min="11483" max="11485" width="0" style="2" hidden="1" customWidth="1"/>
    <col min="11486" max="11715" width="9" style="2"/>
    <col min="11716" max="11716" width="7.875" style="2" customWidth="1"/>
    <col min="11717" max="11718" width="5.5" style="2" customWidth="1"/>
    <col min="11719" max="11719" width="22.875" style="2" customWidth="1"/>
    <col min="11720" max="11720" width="7.375" style="2" customWidth="1"/>
    <col min="11721" max="11722" width="4.125" style="2" customWidth="1"/>
    <col min="11723" max="11737" width="5.875" style="2" customWidth="1"/>
    <col min="11738" max="11738" width="9" style="2"/>
    <col min="11739" max="11741" width="0" style="2" hidden="1" customWidth="1"/>
    <col min="11742" max="11971" width="9" style="2"/>
    <col min="11972" max="11972" width="7.875" style="2" customWidth="1"/>
    <col min="11973" max="11974" width="5.5" style="2" customWidth="1"/>
    <col min="11975" max="11975" width="22.875" style="2" customWidth="1"/>
    <col min="11976" max="11976" width="7.375" style="2" customWidth="1"/>
    <col min="11977" max="11978" width="4.125" style="2" customWidth="1"/>
    <col min="11979" max="11993" width="5.875" style="2" customWidth="1"/>
    <col min="11994" max="11994" width="9" style="2"/>
    <col min="11995" max="11997" width="0" style="2" hidden="1" customWidth="1"/>
    <col min="11998" max="12227" width="9" style="2"/>
    <col min="12228" max="12228" width="7.875" style="2" customWidth="1"/>
    <col min="12229" max="12230" width="5.5" style="2" customWidth="1"/>
    <col min="12231" max="12231" width="22.875" style="2" customWidth="1"/>
    <col min="12232" max="12232" width="7.375" style="2" customWidth="1"/>
    <col min="12233" max="12234" width="4.125" style="2" customWidth="1"/>
    <col min="12235" max="12249" width="5.875" style="2" customWidth="1"/>
    <col min="12250" max="12250" width="9" style="2"/>
    <col min="12251" max="12253" width="0" style="2" hidden="1" customWidth="1"/>
    <col min="12254" max="12483" width="9" style="2"/>
    <col min="12484" max="12484" width="7.875" style="2" customWidth="1"/>
    <col min="12485" max="12486" width="5.5" style="2" customWidth="1"/>
    <col min="12487" max="12487" width="22.875" style="2" customWidth="1"/>
    <col min="12488" max="12488" width="7.375" style="2" customWidth="1"/>
    <col min="12489" max="12490" width="4.125" style="2" customWidth="1"/>
    <col min="12491" max="12505" width="5.875" style="2" customWidth="1"/>
    <col min="12506" max="12506" width="9" style="2"/>
    <col min="12507" max="12509" width="0" style="2" hidden="1" customWidth="1"/>
    <col min="12510" max="12739" width="9" style="2"/>
    <col min="12740" max="12740" width="7.875" style="2" customWidth="1"/>
    <col min="12741" max="12742" width="5.5" style="2" customWidth="1"/>
    <col min="12743" max="12743" width="22.875" style="2" customWidth="1"/>
    <col min="12744" max="12744" width="7.375" style="2" customWidth="1"/>
    <col min="12745" max="12746" width="4.125" style="2" customWidth="1"/>
    <col min="12747" max="12761" width="5.875" style="2" customWidth="1"/>
    <col min="12762" max="12762" width="9" style="2"/>
    <col min="12763" max="12765" width="0" style="2" hidden="1" customWidth="1"/>
    <col min="12766" max="12995" width="9" style="2"/>
    <col min="12996" max="12996" width="7.875" style="2" customWidth="1"/>
    <col min="12997" max="12998" width="5.5" style="2" customWidth="1"/>
    <col min="12999" max="12999" width="22.875" style="2" customWidth="1"/>
    <col min="13000" max="13000" width="7.375" style="2" customWidth="1"/>
    <col min="13001" max="13002" width="4.125" style="2" customWidth="1"/>
    <col min="13003" max="13017" width="5.875" style="2" customWidth="1"/>
    <col min="13018" max="13018" width="9" style="2"/>
    <col min="13019" max="13021" width="0" style="2" hidden="1" customWidth="1"/>
    <col min="13022" max="13251" width="9" style="2"/>
    <col min="13252" max="13252" width="7.875" style="2" customWidth="1"/>
    <col min="13253" max="13254" width="5.5" style="2" customWidth="1"/>
    <col min="13255" max="13255" width="22.875" style="2" customWidth="1"/>
    <col min="13256" max="13256" width="7.375" style="2" customWidth="1"/>
    <col min="13257" max="13258" width="4.125" style="2" customWidth="1"/>
    <col min="13259" max="13273" width="5.875" style="2" customWidth="1"/>
    <col min="13274" max="13274" width="9" style="2"/>
    <col min="13275" max="13277" width="0" style="2" hidden="1" customWidth="1"/>
    <col min="13278" max="13507" width="9" style="2"/>
    <col min="13508" max="13508" width="7.875" style="2" customWidth="1"/>
    <col min="13509" max="13510" width="5.5" style="2" customWidth="1"/>
    <col min="13511" max="13511" width="22.875" style="2" customWidth="1"/>
    <col min="13512" max="13512" width="7.375" style="2" customWidth="1"/>
    <col min="13513" max="13514" width="4.125" style="2" customWidth="1"/>
    <col min="13515" max="13529" width="5.875" style="2" customWidth="1"/>
    <col min="13530" max="13530" width="9" style="2"/>
    <col min="13531" max="13533" width="0" style="2" hidden="1" customWidth="1"/>
    <col min="13534" max="13763" width="9" style="2"/>
    <col min="13764" max="13764" width="7.875" style="2" customWidth="1"/>
    <col min="13765" max="13766" width="5.5" style="2" customWidth="1"/>
    <col min="13767" max="13767" width="22.875" style="2" customWidth="1"/>
    <col min="13768" max="13768" width="7.375" style="2" customWidth="1"/>
    <col min="13769" max="13770" width="4.125" style="2" customWidth="1"/>
    <col min="13771" max="13785" width="5.875" style="2" customWidth="1"/>
    <col min="13786" max="13786" width="9" style="2"/>
    <col min="13787" max="13789" width="0" style="2" hidden="1" customWidth="1"/>
    <col min="13790" max="14019" width="9" style="2"/>
    <col min="14020" max="14020" width="7.875" style="2" customWidth="1"/>
    <col min="14021" max="14022" width="5.5" style="2" customWidth="1"/>
    <col min="14023" max="14023" width="22.875" style="2" customWidth="1"/>
    <col min="14024" max="14024" width="7.375" style="2" customWidth="1"/>
    <col min="14025" max="14026" width="4.125" style="2" customWidth="1"/>
    <col min="14027" max="14041" width="5.875" style="2" customWidth="1"/>
    <col min="14042" max="14042" width="9" style="2"/>
    <col min="14043" max="14045" width="0" style="2" hidden="1" customWidth="1"/>
    <col min="14046" max="14275" width="9" style="2"/>
    <col min="14276" max="14276" width="7.875" style="2" customWidth="1"/>
    <col min="14277" max="14278" width="5.5" style="2" customWidth="1"/>
    <col min="14279" max="14279" width="22.875" style="2" customWidth="1"/>
    <col min="14280" max="14280" width="7.375" style="2" customWidth="1"/>
    <col min="14281" max="14282" width="4.125" style="2" customWidth="1"/>
    <col min="14283" max="14297" width="5.875" style="2" customWidth="1"/>
    <col min="14298" max="14298" width="9" style="2"/>
    <col min="14299" max="14301" width="0" style="2" hidden="1" customWidth="1"/>
    <col min="14302" max="14531" width="9" style="2"/>
    <col min="14532" max="14532" width="7.875" style="2" customWidth="1"/>
    <col min="14533" max="14534" width="5.5" style="2" customWidth="1"/>
    <col min="14535" max="14535" width="22.875" style="2" customWidth="1"/>
    <col min="14536" max="14536" width="7.375" style="2" customWidth="1"/>
    <col min="14537" max="14538" width="4.125" style="2" customWidth="1"/>
    <col min="14539" max="14553" width="5.875" style="2" customWidth="1"/>
    <col min="14554" max="14554" width="9" style="2"/>
    <col min="14555" max="14557" width="0" style="2" hidden="1" customWidth="1"/>
    <col min="14558" max="14787" width="9" style="2"/>
    <col min="14788" max="14788" width="7.875" style="2" customWidth="1"/>
    <col min="14789" max="14790" width="5.5" style="2" customWidth="1"/>
    <col min="14791" max="14791" width="22.875" style="2" customWidth="1"/>
    <col min="14792" max="14792" width="7.375" style="2" customWidth="1"/>
    <col min="14793" max="14794" width="4.125" style="2" customWidth="1"/>
    <col min="14795" max="14809" width="5.875" style="2" customWidth="1"/>
    <col min="14810" max="14810" width="9" style="2"/>
    <col min="14811" max="14813" width="0" style="2" hidden="1" customWidth="1"/>
    <col min="14814" max="15043" width="9" style="2"/>
    <col min="15044" max="15044" width="7.875" style="2" customWidth="1"/>
    <col min="15045" max="15046" width="5.5" style="2" customWidth="1"/>
    <col min="15047" max="15047" width="22.875" style="2" customWidth="1"/>
    <col min="15048" max="15048" width="7.375" style="2" customWidth="1"/>
    <col min="15049" max="15050" width="4.125" style="2" customWidth="1"/>
    <col min="15051" max="15065" width="5.875" style="2" customWidth="1"/>
    <col min="15066" max="15066" width="9" style="2"/>
    <col min="15067" max="15069" width="0" style="2" hidden="1" customWidth="1"/>
    <col min="15070" max="15299" width="9" style="2"/>
    <col min="15300" max="15300" width="7.875" style="2" customWidth="1"/>
    <col min="15301" max="15302" width="5.5" style="2" customWidth="1"/>
    <col min="15303" max="15303" width="22.875" style="2" customWidth="1"/>
    <col min="15304" max="15304" width="7.375" style="2" customWidth="1"/>
    <col min="15305" max="15306" width="4.125" style="2" customWidth="1"/>
    <col min="15307" max="15321" width="5.875" style="2" customWidth="1"/>
    <col min="15322" max="15322" width="9" style="2"/>
    <col min="15323" max="15325" width="0" style="2" hidden="1" customWidth="1"/>
    <col min="15326" max="15555" width="9" style="2"/>
    <col min="15556" max="15556" width="7.875" style="2" customWidth="1"/>
    <col min="15557" max="15558" width="5.5" style="2" customWidth="1"/>
    <col min="15559" max="15559" width="22.875" style="2" customWidth="1"/>
    <col min="15560" max="15560" width="7.375" style="2" customWidth="1"/>
    <col min="15561" max="15562" width="4.125" style="2" customWidth="1"/>
    <col min="15563" max="15577" width="5.875" style="2" customWidth="1"/>
    <col min="15578" max="15578" width="9" style="2"/>
    <col min="15579" max="15581" width="0" style="2" hidden="1" customWidth="1"/>
    <col min="15582" max="15811" width="9" style="2"/>
    <col min="15812" max="15812" width="7.875" style="2" customWidth="1"/>
    <col min="15813" max="15814" width="5.5" style="2" customWidth="1"/>
    <col min="15815" max="15815" width="22.875" style="2" customWidth="1"/>
    <col min="15816" max="15816" width="7.375" style="2" customWidth="1"/>
    <col min="15817" max="15818" width="4.125" style="2" customWidth="1"/>
    <col min="15819" max="15833" width="5.875" style="2" customWidth="1"/>
    <col min="15834" max="15834" width="9" style="2"/>
    <col min="15835" max="15837" width="0" style="2" hidden="1" customWidth="1"/>
    <col min="15838" max="16067" width="9" style="2"/>
    <col min="16068" max="16068" width="7.875" style="2" customWidth="1"/>
    <col min="16069" max="16070" width="5.5" style="2" customWidth="1"/>
    <col min="16071" max="16071" width="22.875" style="2" customWidth="1"/>
    <col min="16072" max="16072" width="7.375" style="2" customWidth="1"/>
    <col min="16073" max="16074" width="4.125" style="2" customWidth="1"/>
    <col min="16075" max="16089" width="5.875" style="2" customWidth="1"/>
    <col min="16090" max="16090" width="9" style="2"/>
    <col min="16091" max="16093" width="0" style="2" hidden="1" customWidth="1"/>
    <col min="16094" max="16382" width="9" style="2"/>
    <col min="16383" max="16384" width="9" style="2" customWidth="1"/>
  </cols>
  <sheetData>
    <row r="1" spans="1:19" ht="61.5" customHeight="1" thickBot="1" x14ac:dyDescent="0.2">
      <c r="A1" s="47" t="s">
        <v>47</v>
      </c>
      <c r="B1" s="48"/>
      <c r="C1" s="48"/>
      <c r="D1" s="48"/>
      <c r="E1" s="48"/>
      <c r="F1" s="48"/>
      <c r="G1" s="48"/>
      <c r="H1" s="45" t="s">
        <v>43</v>
      </c>
      <c r="I1" s="45"/>
      <c r="J1" s="45"/>
      <c r="K1" s="45"/>
      <c r="L1" s="45"/>
      <c r="M1" s="45"/>
      <c r="N1" s="45"/>
      <c r="O1" s="45"/>
      <c r="P1" s="45"/>
      <c r="Q1" s="45"/>
      <c r="R1" s="45"/>
      <c r="S1" s="46"/>
    </row>
    <row r="2" spans="1:19" ht="5.45" customHeight="1" thickBot="1" x14ac:dyDescent="0.2">
      <c r="A2" s="3"/>
      <c r="B2" s="3"/>
      <c r="C2" s="3"/>
      <c r="D2" s="3"/>
      <c r="E2" s="3"/>
      <c r="F2" s="3"/>
      <c r="G2" s="3"/>
      <c r="H2" s="3"/>
      <c r="I2" s="3"/>
      <c r="J2" s="3"/>
      <c r="K2" s="3"/>
      <c r="L2" s="3"/>
      <c r="M2" s="3"/>
    </row>
    <row r="3" spans="1:19" ht="30" customHeight="1" thickBot="1" x14ac:dyDescent="0.2">
      <c r="A3" s="49" t="s">
        <v>32</v>
      </c>
      <c r="B3" s="50"/>
      <c r="C3" s="51"/>
      <c r="D3" s="93" t="s">
        <v>16</v>
      </c>
      <c r="E3" s="94"/>
      <c r="F3" s="52" t="s">
        <v>42</v>
      </c>
      <c r="G3" s="53"/>
      <c r="H3" s="53"/>
      <c r="I3" s="54"/>
      <c r="J3" s="3"/>
      <c r="K3" s="3"/>
      <c r="L3" s="3"/>
      <c r="M3" s="3"/>
      <c r="N3" s="113" t="s">
        <v>48</v>
      </c>
      <c r="O3" s="114"/>
      <c r="P3" s="114"/>
      <c r="Q3" s="114"/>
      <c r="R3" s="114"/>
      <c r="S3" s="115"/>
    </row>
    <row r="4" spans="1:19" ht="30" customHeight="1" thickBot="1" x14ac:dyDescent="0.2">
      <c r="A4" s="109" t="s">
        <v>13</v>
      </c>
      <c r="B4" s="109"/>
      <c r="C4" s="109"/>
      <c r="D4" s="109"/>
      <c r="E4" s="109"/>
      <c r="F4" s="109"/>
      <c r="G4" s="109"/>
      <c r="H4" s="109"/>
      <c r="I4" s="109"/>
      <c r="J4" s="109"/>
      <c r="K4" s="109"/>
      <c r="L4" s="3"/>
      <c r="M4" s="3"/>
      <c r="N4" s="116"/>
      <c r="O4" s="117"/>
      <c r="P4" s="117"/>
      <c r="Q4" s="117"/>
      <c r="R4" s="117"/>
      <c r="S4" s="118"/>
    </row>
    <row r="5" spans="1:19" s="37" customFormat="1" ht="12.6" customHeight="1" thickBot="1" x14ac:dyDescent="0.25">
      <c r="A5" s="36"/>
      <c r="B5" s="36"/>
      <c r="C5" s="36"/>
      <c r="D5" s="36"/>
      <c r="E5" s="36"/>
      <c r="F5" s="36"/>
      <c r="G5" s="36"/>
      <c r="H5" s="36"/>
      <c r="I5" s="36"/>
      <c r="J5" s="36"/>
      <c r="K5" s="36"/>
      <c r="L5" s="36"/>
      <c r="M5" s="36"/>
      <c r="N5" s="36"/>
      <c r="O5" s="36"/>
      <c r="P5" s="36"/>
      <c r="Q5" s="36"/>
      <c r="R5" s="36"/>
      <c r="S5" s="36"/>
    </row>
    <row r="6" spans="1:19" s="20" customFormat="1" ht="23.1" customHeight="1" x14ac:dyDescent="0.2">
      <c r="B6" s="30" t="s">
        <v>6</v>
      </c>
      <c r="C6" s="38" t="s">
        <v>7</v>
      </c>
      <c r="D6" s="106" t="s">
        <v>8</v>
      </c>
      <c r="E6" s="107"/>
      <c r="F6" s="108"/>
      <c r="G6" s="106" t="s">
        <v>12</v>
      </c>
      <c r="H6" s="107"/>
      <c r="I6" s="107"/>
      <c r="J6" s="107"/>
      <c r="K6" s="108"/>
      <c r="L6" s="101" t="s">
        <v>9</v>
      </c>
      <c r="M6" s="101"/>
      <c r="N6" s="101" t="s">
        <v>10</v>
      </c>
      <c r="O6" s="101"/>
      <c r="P6" s="101" t="s">
        <v>23</v>
      </c>
      <c r="Q6" s="101"/>
      <c r="R6" s="106" t="s">
        <v>11</v>
      </c>
      <c r="S6" s="110"/>
    </row>
    <row r="7" spans="1:19" s="20" customFormat="1" ht="57.6" customHeight="1" thickBot="1" x14ac:dyDescent="0.25">
      <c r="B7" s="31"/>
      <c r="C7" s="39"/>
      <c r="D7" s="103"/>
      <c r="E7" s="104"/>
      <c r="F7" s="105"/>
      <c r="G7" s="133" t="s">
        <v>31</v>
      </c>
      <c r="H7" s="104"/>
      <c r="I7" s="104"/>
      <c r="J7" s="104"/>
      <c r="K7" s="105"/>
      <c r="L7" s="102"/>
      <c r="M7" s="102"/>
      <c r="N7" s="102"/>
      <c r="O7" s="102"/>
      <c r="P7" s="102"/>
      <c r="Q7" s="102"/>
      <c r="R7" s="103"/>
      <c r="S7" s="111"/>
    </row>
    <row r="8" spans="1:19" s="4" customFormat="1" ht="6.6" customHeight="1" x14ac:dyDescent="0.15">
      <c r="A8" s="17"/>
      <c r="B8" s="17"/>
      <c r="C8" s="18"/>
      <c r="D8" s="18"/>
      <c r="E8" s="18"/>
      <c r="F8" s="18"/>
      <c r="G8" s="18"/>
      <c r="H8" s="18"/>
      <c r="I8" s="18"/>
      <c r="J8" s="18"/>
      <c r="K8" s="18"/>
      <c r="L8" s="18"/>
      <c r="M8" s="18"/>
      <c r="N8" s="18"/>
      <c r="O8" s="18"/>
      <c r="P8" s="18"/>
      <c r="Q8" s="18"/>
      <c r="R8" s="18"/>
      <c r="S8" s="18"/>
    </row>
    <row r="9" spans="1:19" s="4" customFormat="1" ht="19.5" customHeight="1" thickBot="1" x14ac:dyDescent="0.2">
      <c r="B9" s="112" t="s">
        <v>46</v>
      </c>
      <c r="C9" s="112"/>
      <c r="D9" s="112"/>
      <c r="E9" s="112"/>
      <c r="F9" s="112"/>
      <c r="G9" s="19"/>
      <c r="H9" s="19"/>
      <c r="I9" s="40"/>
      <c r="J9" s="40"/>
      <c r="K9" s="40"/>
      <c r="L9" s="40"/>
      <c r="M9" s="40"/>
      <c r="N9" s="40"/>
      <c r="O9" s="40"/>
      <c r="P9" s="40"/>
      <c r="Q9" s="40"/>
      <c r="R9" s="40"/>
      <c r="S9" s="40"/>
    </row>
    <row r="10" spans="1:19" s="4" customFormat="1" ht="39" customHeight="1" thickBot="1" x14ac:dyDescent="0.2">
      <c r="B10" s="26" t="s">
        <v>0</v>
      </c>
      <c r="C10" s="129" t="s">
        <v>32</v>
      </c>
      <c r="D10" s="130"/>
      <c r="E10" s="130"/>
      <c r="F10" s="131"/>
      <c r="G10" s="26" t="s">
        <v>1</v>
      </c>
      <c r="H10" s="129" t="s">
        <v>32</v>
      </c>
      <c r="I10" s="130"/>
      <c r="J10" s="130"/>
      <c r="K10" s="131"/>
      <c r="L10" s="26" t="s">
        <v>34</v>
      </c>
      <c r="M10" s="129" t="s">
        <v>32</v>
      </c>
      <c r="N10" s="130"/>
      <c r="O10" s="130"/>
      <c r="P10" s="132"/>
      <c r="Q10" s="40"/>
      <c r="R10" s="40"/>
      <c r="S10" s="40"/>
    </row>
    <row r="11" spans="1:19" s="1" customFormat="1" ht="22.5" customHeight="1" thickBot="1" x14ac:dyDescent="0.2">
      <c r="A11" s="5"/>
      <c r="B11" s="5"/>
      <c r="C11" s="21"/>
      <c r="E11" s="5"/>
      <c r="F11" s="5"/>
      <c r="G11" s="5"/>
      <c r="H11" s="5"/>
      <c r="I11" s="41"/>
      <c r="J11" s="41"/>
      <c r="K11" s="41"/>
      <c r="L11" s="41"/>
      <c r="M11" s="41"/>
      <c r="N11" s="41"/>
      <c r="O11" s="41"/>
      <c r="P11" s="41"/>
      <c r="Q11" s="41"/>
      <c r="R11" s="41"/>
      <c r="S11" s="41"/>
    </row>
    <row r="12" spans="1:19" ht="18" customHeight="1" x14ac:dyDescent="0.15">
      <c r="A12" s="84"/>
      <c r="B12" s="88" t="s">
        <v>21</v>
      </c>
      <c r="C12" s="86" t="s">
        <v>22</v>
      </c>
      <c r="D12" s="86" t="s">
        <v>15</v>
      </c>
      <c r="E12" s="86" t="s">
        <v>4</v>
      </c>
      <c r="F12" s="86" t="s">
        <v>14</v>
      </c>
      <c r="G12" s="86" t="s">
        <v>5</v>
      </c>
      <c r="H12" s="90" t="s">
        <v>35</v>
      </c>
      <c r="I12" s="91"/>
      <c r="J12" s="91"/>
      <c r="K12" s="91"/>
      <c r="L12" s="91"/>
      <c r="M12" s="127"/>
      <c r="N12" s="90" t="s">
        <v>36</v>
      </c>
      <c r="O12" s="91"/>
      <c r="P12" s="91"/>
      <c r="Q12" s="91"/>
      <c r="R12" s="91"/>
      <c r="S12" s="92"/>
    </row>
    <row r="13" spans="1:19" ht="18" customHeight="1" x14ac:dyDescent="0.15">
      <c r="A13" s="85"/>
      <c r="B13" s="89"/>
      <c r="C13" s="87"/>
      <c r="D13" s="87"/>
      <c r="E13" s="87"/>
      <c r="F13" s="87"/>
      <c r="G13" s="87"/>
      <c r="H13" s="124">
        <v>45498</v>
      </c>
      <c r="I13" s="125"/>
      <c r="J13" s="124">
        <v>45499</v>
      </c>
      <c r="K13" s="125"/>
      <c r="L13" s="124">
        <v>45500</v>
      </c>
      <c r="M13" s="125"/>
      <c r="N13" s="124">
        <v>45499</v>
      </c>
      <c r="O13" s="125"/>
      <c r="P13" s="124">
        <v>45500</v>
      </c>
      <c r="Q13" s="125"/>
      <c r="R13" s="124">
        <v>45501</v>
      </c>
      <c r="S13" s="126"/>
    </row>
    <row r="14" spans="1:19" ht="35.1" customHeight="1" x14ac:dyDescent="0.15">
      <c r="A14" s="25" t="s">
        <v>24</v>
      </c>
      <c r="B14" s="27" t="s">
        <v>25</v>
      </c>
      <c r="C14" s="28" t="s">
        <v>26</v>
      </c>
      <c r="D14" s="28">
        <v>35</v>
      </c>
      <c r="E14" s="29" t="s">
        <v>27</v>
      </c>
      <c r="F14" s="29" t="s">
        <v>28</v>
      </c>
      <c r="G14" s="29" t="s">
        <v>29</v>
      </c>
      <c r="H14" s="121" t="s">
        <v>30</v>
      </c>
      <c r="I14" s="122"/>
      <c r="J14" s="121" t="s">
        <v>30</v>
      </c>
      <c r="K14" s="122"/>
      <c r="L14" s="121" t="s">
        <v>30</v>
      </c>
      <c r="M14" s="122"/>
      <c r="N14" s="121" t="s">
        <v>38</v>
      </c>
      <c r="O14" s="122"/>
      <c r="P14" s="121" t="s">
        <v>38</v>
      </c>
      <c r="Q14" s="122"/>
      <c r="R14" s="121" t="s">
        <v>39</v>
      </c>
      <c r="S14" s="128"/>
    </row>
    <row r="15" spans="1:19" ht="35.1" customHeight="1" x14ac:dyDescent="0.15">
      <c r="A15" s="22">
        <v>1</v>
      </c>
      <c r="B15" s="33"/>
      <c r="C15" s="32"/>
      <c r="D15" s="32"/>
      <c r="E15" s="32"/>
      <c r="F15" s="32"/>
      <c r="G15" s="32"/>
      <c r="H15" s="119"/>
      <c r="I15" s="120"/>
      <c r="J15" s="119"/>
      <c r="K15" s="120"/>
      <c r="L15" s="119"/>
      <c r="M15" s="120"/>
      <c r="N15" s="119"/>
      <c r="O15" s="120"/>
      <c r="P15" s="119"/>
      <c r="Q15" s="120"/>
      <c r="R15" s="119"/>
      <c r="S15" s="123"/>
    </row>
    <row r="16" spans="1:19" ht="35.1" customHeight="1" x14ac:dyDescent="0.15">
      <c r="A16" s="22">
        <v>2</v>
      </c>
      <c r="B16" s="33"/>
      <c r="C16" s="32"/>
      <c r="D16" s="32"/>
      <c r="E16" s="32"/>
      <c r="F16" s="32"/>
      <c r="G16" s="32"/>
      <c r="H16" s="119"/>
      <c r="I16" s="120"/>
      <c r="J16" s="119"/>
      <c r="K16" s="120"/>
      <c r="L16" s="119"/>
      <c r="M16" s="120"/>
      <c r="N16" s="119"/>
      <c r="O16" s="120"/>
      <c r="P16" s="119"/>
      <c r="Q16" s="120"/>
      <c r="R16" s="119"/>
      <c r="S16" s="123"/>
    </row>
    <row r="17" spans="1:19" ht="35.1" customHeight="1" x14ac:dyDescent="0.15">
      <c r="A17" s="22">
        <v>3</v>
      </c>
      <c r="B17" s="33"/>
      <c r="C17" s="32"/>
      <c r="D17" s="32"/>
      <c r="E17" s="32"/>
      <c r="F17" s="32"/>
      <c r="G17" s="32"/>
      <c r="H17" s="119"/>
      <c r="I17" s="120"/>
      <c r="J17" s="119"/>
      <c r="K17" s="120"/>
      <c r="L17" s="119"/>
      <c r="M17" s="120"/>
      <c r="N17" s="119"/>
      <c r="O17" s="120"/>
      <c r="P17" s="119"/>
      <c r="Q17" s="120"/>
      <c r="R17" s="119"/>
      <c r="S17" s="123"/>
    </row>
    <row r="18" spans="1:19" ht="35.1" customHeight="1" x14ac:dyDescent="0.15">
      <c r="A18" s="22">
        <v>4</v>
      </c>
      <c r="B18" s="33"/>
      <c r="C18" s="32"/>
      <c r="D18" s="32"/>
      <c r="E18" s="32"/>
      <c r="F18" s="32"/>
      <c r="G18" s="32"/>
      <c r="H18" s="119"/>
      <c r="I18" s="120"/>
      <c r="J18" s="119"/>
      <c r="K18" s="120"/>
      <c r="L18" s="119"/>
      <c r="M18" s="120"/>
      <c r="N18" s="119"/>
      <c r="O18" s="120"/>
      <c r="P18" s="119"/>
      <c r="Q18" s="120"/>
      <c r="R18" s="119"/>
      <c r="S18" s="123"/>
    </row>
    <row r="19" spans="1:19" ht="33.75" customHeight="1" x14ac:dyDescent="0.15">
      <c r="A19" s="22">
        <v>5</v>
      </c>
      <c r="B19" s="33"/>
      <c r="C19" s="32"/>
      <c r="D19" s="32"/>
      <c r="E19" s="32"/>
      <c r="F19" s="32"/>
      <c r="G19" s="32"/>
      <c r="H19" s="119"/>
      <c r="I19" s="120"/>
      <c r="J19" s="119"/>
      <c r="K19" s="120"/>
      <c r="L19" s="119"/>
      <c r="M19" s="120"/>
      <c r="N19" s="119"/>
      <c r="O19" s="120"/>
      <c r="P19" s="119"/>
      <c r="Q19" s="120"/>
      <c r="R19" s="119"/>
      <c r="S19" s="123"/>
    </row>
    <row r="20" spans="1:19" ht="35.1" customHeight="1" x14ac:dyDescent="0.15">
      <c r="A20" s="22">
        <v>6</v>
      </c>
      <c r="B20" s="33"/>
      <c r="C20" s="32"/>
      <c r="D20" s="32"/>
      <c r="E20" s="32"/>
      <c r="F20" s="32"/>
      <c r="G20" s="32"/>
      <c r="H20" s="119"/>
      <c r="I20" s="120"/>
      <c r="J20" s="119"/>
      <c r="K20" s="120"/>
      <c r="L20" s="119"/>
      <c r="M20" s="120"/>
      <c r="N20" s="119"/>
      <c r="O20" s="120"/>
      <c r="P20" s="119"/>
      <c r="Q20" s="120"/>
      <c r="R20" s="119"/>
      <c r="S20" s="123"/>
    </row>
    <row r="21" spans="1:19" ht="35.1" customHeight="1" x14ac:dyDescent="0.15">
      <c r="A21" s="22">
        <v>7</v>
      </c>
      <c r="B21" s="33"/>
      <c r="C21" s="32"/>
      <c r="D21" s="32"/>
      <c r="E21" s="32"/>
      <c r="F21" s="32"/>
      <c r="G21" s="32"/>
      <c r="H21" s="119"/>
      <c r="I21" s="120"/>
      <c r="J21" s="119"/>
      <c r="K21" s="120"/>
      <c r="L21" s="119"/>
      <c r="M21" s="120"/>
      <c r="N21" s="119"/>
      <c r="O21" s="120"/>
      <c r="P21" s="119"/>
      <c r="Q21" s="120"/>
      <c r="R21" s="119"/>
      <c r="S21" s="123"/>
    </row>
    <row r="22" spans="1:19" ht="35.1" customHeight="1" x14ac:dyDescent="0.15">
      <c r="A22" s="22">
        <v>8</v>
      </c>
      <c r="B22" s="33"/>
      <c r="C22" s="32"/>
      <c r="D22" s="32"/>
      <c r="E22" s="32"/>
      <c r="F22" s="32"/>
      <c r="G22" s="32"/>
      <c r="H22" s="119"/>
      <c r="I22" s="120"/>
      <c r="J22" s="119"/>
      <c r="K22" s="120"/>
      <c r="L22" s="119"/>
      <c r="M22" s="120"/>
      <c r="N22" s="119"/>
      <c r="O22" s="120"/>
      <c r="P22" s="119"/>
      <c r="Q22" s="120"/>
      <c r="R22" s="119"/>
      <c r="S22" s="123"/>
    </row>
    <row r="23" spans="1:19" ht="35.1" customHeight="1" x14ac:dyDescent="0.15">
      <c r="A23" s="22">
        <v>9</v>
      </c>
      <c r="B23" s="33"/>
      <c r="C23" s="32"/>
      <c r="D23" s="32"/>
      <c r="E23" s="32"/>
      <c r="F23" s="32"/>
      <c r="G23" s="32"/>
      <c r="H23" s="119"/>
      <c r="I23" s="120"/>
      <c r="J23" s="119"/>
      <c r="K23" s="120"/>
      <c r="L23" s="119"/>
      <c r="M23" s="120"/>
      <c r="N23" s="119"/>
      <c r="O23" s="120"/>
      <c r="P23" s="119"/>
      <c r="Q23" s="120"/>
      <c r="R23" s="119"/>
      <c r="S23" s="123"/>
    </row>
    <row r="24" spans="1:19" ht="35.1" customHeight="1" x14ac:dyDescent="0.15">
      <c r="A24" s="22">
        <v>10</v>
      </c>
      <c r="B24" s="33"/>
      <c r="C24" s="32"/>
      <c r="D24" s="32"/>
      <c r="E24" s="32"/>
      <c r="F24" s="32"/>
      <c r="G24" s="32"/>
      <c r="H24" s="119"/>
      <c r="I24" s="120"/>
      <c r="J24" s="119"/>
      <c r="K24" s="120"/>
      <c r="L24" s="119"/>
      <c r="M24" s="120"/>
      <c r="N24" s="119"/>
      <c r="O24" s="120"/>
      <c r="P24" s="119"/>
      <c r="Q24" s="120"/>
      <c r="R24" s="119"/>
      <c r="S24" s="123"/>
    </row>
    <row r="25" spans="1:19" ht="35.1" customHeight="1" x14ac:dyDescent="0.15">
      <c r="A25" s="22">
        <v>11</v>
      </c>
      <c r="B25" s="33"/>
      <c r="C25" s="32"/>
      <c r="D25" s="32"/>
      <c r="E25" s="32"/>
      <c r="F25" s="32"/>
      <c r="G25" s="32"/>
      <c r="H25" s="119"/>
      <c r="I25" s="120"/>
      <c r="J25" s="119"/>
      <c r="K25" s="120"/>
      <c r="L25" s="119"/>
      <c r="M25" s="120"/>
      <c r="N25" s="119"/>
      <c r="O25" s="120"/>
      <c r="P25" s="119"/>
      <c r="Q25" s="120"/>
      <c r="R25" s="119"/>
      <c r="S25" s="123"/>
    </row>
    <row r="26" spans="1:19" ht="35.1" customHeight="1" x14ac:dyDescent="0.15">
      <c r="A26" s="22">
        <v>12</v>
      </c>
      <c r="B26" s="33"/>
      <c r="C26" s="32"/>
      <c r="D26" s="32"/>
      <c r="E26" s="32"/>
      <c r="F26" s="32"/>
      <c r="G26" s="32"/>
      <c r="H26" s="119"/>
      <c r="I26" s="120"/>
      <c r="J26" s="119"/>
      <c r="K26" s="120"/>
      <c r="L26" s="119"/>
      <c r="M26" s="120"/>
      <c r="N26" s="119"/>
      <c r="O26" s="120"/>
      <c r="P26" s="119"/>
      <c r="Q26" s="120"/>
      <c r="R26" s="119"/>
      <c r="S26" s="123"/>
    </row>
    <row r="27" spans="1:19" ht="35.1" customHeight="1" x14ac:dyDescent="0.15">
      <c r="A27" s="22">
        <v>13</v>
      </c>
      <c r="B27" s="33"/>
      <c r="C27" s="32"/>
      <c r="D27" s="32"/>
      <c r="E27" s="32"/>
      <c r="F27" s="32"/>
      <c r="G27" s="32"/>
      <c r="H27" s="119"/>
      <c r="I27" s="120"/>
      <c r="J27" s="119"/>
      <c r="K27" s="120"/>
      <c r="L27" s="119"/>
      <c r="M27" s="120"/>
      <c r="N27" s="119"/>
      <c r="O27" s="120"/>
      <c r="P27" s="119"/>
      <c r="Q27" s="120"/>
      <c r="R27" s="119"/>
      <c r="S27" s="123"/>
    </row>
    <row r="28" spans="1:19" ht="33.75" customHeight="1" x14ac:dyDescent="0.15">
      <c r="A28" s="22">
        <v>14</v>
      </c>
      <c r="B28" s="33"/>
      <c r="C28" s="32"/>
      <c r="D28" s="32"/>
      <c r="E28" s="32"/>
      <c r="F28" s="32"/>
      <c r="G28" s="32"/>
      <c r="H28" s="119"/>
      <c r="I28" s="120"/>
      <c r="J28" s="119"/>
      <c r="K28" s="120"/>
      <c r="L28" s="119"/>
      <c r="M28" s="120"/>
      <c r="N28" s="119"/>
      <c r="O28" s="120"/>
      <c r="P28" s="119"/>
      <c r="Q28" s="120"/>
      <c r="R28" s="119"/>
      <c r="S28" s="123"/>
    </row>
    <row r="29" spans="1:19" ht="33.75" customHeight="1" x14ac:dyDescent="0.15">
      <c r="A29" s="22">
        <v>15</v>
      </c>
      <c r="B29" s="33"/>
      <c r="C29" s="32"/>
      <c r="D29" s="32"/>
      <c r="E29" s="32"/>
      <c r="F29" s="32"/>
      <c r="G29" s="32"/>
      <c r="H29" s="119"/>
      <c r="I29" s="120"/>
      <c r="J29" s="119"/>
      <c r="K29" s="120"/>
      <c r="L29" s="119"/>
      <c r="M29" s="120"/>
      <c r="N29" s="119"/>
      <c r="O29" s="120"/>
      <c r="P29" s="119"/>
      <c r="Q29" s="120"/>
      <c r="R29" s="119"/>
      <c r="S29" s="123"/>
    </row>
    <row r="30" spans="1:19" ht="33.75" customHeight="1" x14ac:dyDescent="0.15">
      <c r="A30" s="22">
        <v>16</v>
      </c>
      <c r="B30" s="33"/>
      <c r="C30" s="32"/>
      <c r="D30" s="32"/>
      <c r="E30" s="32"/>
      <c r="F30" s="32"/>
      <c r="G30" s="32"/>
      <c r="H30" s="119"/>
      <c r="I30" s="120"/>
      <c r="J30" s="119"/>
      <c r="K30" s="120"/>
      <c r="L30" s="119"/>
      <c r="M30" s="120"/>
      <c r="N30" s="119"/>
      <c r="O30" s="120"/>
      <c r="P30" s="119"/>
      <c r="Q30" s="120"/>
      <c r="R30" s="119"/>
      <c r="S30" s="123"/>
    </row>
    <row r="31" spans="1:19" ht="33.75" customHeight="1" x14ac:dyDescent="0.15">
      <c r="A31" s="22">
        <v>17</v>
      </c>
      <c r="B31" s="33"/>
      <c r="C31" s="32"/>
      <c r="D31" s="32"/>
      <c r="E31" s="32"/>
      <c r="F31" s="32"/>
      <c r="G31" s="32"/>
      <c r="H31" s="119"/>
      <c r="I31" s="120"/>
      <c r="J31" s="119"/>
      <c r="K31" s="120"/>
      <c r="L31" s="119"/>
      <c r="M31" s="120"/>
      <c r="N31" s="119"/>
      <c r="O31" s="120"/>
      <c r="P31" s="119"/>
      <c r="Q31" s="120"/>
      <c r="R31" s="119"/>
      <c r="S31" s="123"/>
    </row>
    <row r="32" spans="1:19" ht="33.75" customHeight="1" x14ac:dyDescent="0.15">
      <c r="A32" s="22">
        <v>18</v>
      </c>
      <c r="B32" s="33"/>
      <c r="C32" s="32"/>
      <c r="D32" s="32"/>
      <c r="E32" s="32"/>
      <c r="F32" s="32"/>
      <c r="G32" s="32"/>
      <c r="H32" s="119"/>
      <c r="I32" s="120"/>
      <c r="J32" s="119"/>
      <c r="K32" s="120"/>
      <c r="L32" s="119"/>
      <c r="M32" s="120"/>
      <c r="N32" s="119"/>
      <c r="O32" s="120"/>
      <c r="P32" s="119"/>
      <c r="Q32" s="120"/>
      <c r="R32" s="119"/>
      <c r="S32" s="123"/>
    </row>
    <row r="33" spans="1:19" ht="33.75" customHeight="1" x14ac:dyDescent="0.15">
      <c r="A33" s="22">
        <v>19</v>
      </c>
      <c r="B33" s="33"/>
      <c r="C33" s="32"/>
      <c r="D33" s="32"/>
      <c r="E33" s="32"/>
      <c r="F33" s="32"/>
      <c r="G33" s="32"/>
      <c r="H33" s="119"/>
      <c r="I33" s="120"/>
      <c r="J33" s="119"/>
      <c r="K33" s="120"/>
      <c r="L33" s="119"/>
      <c r="M33" s="120"/>
      <c r="N33" s="119"/>
      <c r="O33" s="120"/>
      <c r="P33" s="119"/>
      <c r="Q33" s="120"/>
      <c r="R33" s="119"/>
      <c r="S33" s="123"/>
    </row>
    <row r="34" spans="1:19" ht="33.75" customHeight="1" thickBot="1" x14ac:dyDescent="0.2">
      <c r="A34" s="22">
        <v>20</v>
      </c>
      <c r="B34" s="33"/>
      <c r="C34" s="32"/>
      <c r="D34" s="32"/>
      <c r="E34" s="32"/>
      <c r="F34" s="32"/>
      <c r="G34" s="32"/>
      <c r="H34" s="119"/>
      <c r="I34" s="120"/>
      <c r="J34" s="119"/>
      <c r="K34" s="120"/>
      <c r="L34" s="119"/>
      <c r="M34" s="120"/>
      <c r="N34" s="119"/>
      <c r="O34" s="120"/>
      <c r="P34" s="119"/>
      <c r="Q34" s="120"/>
      <c r="R34" s="119"/>
      <c r="S34" s="123"/>
    </row>
    <row r="35" spans="1:19" ht="30.6" customHeight="1" x14ac:dyDescent="0.15">
      <c r="A35" s="95" t="s">
        <v>37</v>
      </c>
      <c r="B35" s="96"/>
      <c r="C35" s="97"/>
      <c r="D35" s="78"/>
      <c r="E35" s="79"/>
      <c r="F35" s="79"/>
      <c r="G35" s="79"/>
      <c r="H35" s="79"/>
      <c r="I35" s="79"/>
      <c r="J35" s="79"/>
      <c r="K35" s="79"/>
      <c r="L35" s="79"/>
      <c r="M35" s="79"/>
      <c r="N35" s="79"/>
      <c r="O35" s="79"/>
      <c r="P35" s="79"/>
      <c r="Q35" s="79"/>
      <c r="R35" s="79"/>
      <c r="S35" s="80"/>
    </row>
    <row r="36" spans="1:19" ht="30.6" customHeight="1" thickBot="1" x14ac:dyDescent="0.2">
      <c r="A36" s="98"/>
      <c r="B36" s="99"/>
      <c r="C36" s="100"/>
      <c r="D36" s="81"/>
      <c r="E36" s="82"/>
      <c r="F36" s="82"/>
      <c r="G36" s="82"/>
      <c r="H36" s="82"/>
      <c r="I36" s="82"/>
      <c r="J36" s="82"/>
      <c r="K36" s="82"/>
      <c r="L36" s="82"/>
      <c r="M36" s="82"/>
      <c r="N36" s="82"/>
      <c r="O36" s="82"/>
      <c r="P36" s="82"/>
      <c r="Q36" s="82"/>
      <c r="R36" s="82"/>
      <c r="S36" s="83"/>
    </row>
    <row r="37" spans="1:19" ht="13.5" customHeight="1" thickBot="1" x14ac:dyDescent="0.2">
      <c r="A37" s="72"/>
      <c r="B37" s="72"/>
      <c r="C37" s="72"/>
      <c r="D37" s="72"/>
      <c r="E37" s="72"/>
      <c r="F37" s="72"/>
      <c r="G37" s="72"/>
      <c r="H37" s="72"/>
      <c r="I37" s="72"/>
      <c r="J37" s="72"/>
      <c r="K37" s="72"/>
      <c r="L37" s="73"/>
      <c r="M37" s="73"/>
      <c r="N37" s="73"/>
      <c r="O37" s="73"/>
      <c r="P37" s="73"/>
      <c r="Q37" s="73"/>
      <c r="R37" s="73"/>
      <c r="S37" s="35"/>
    </row>
    <row r="38" spans="1:19" ht="21.75" customHeight="1" x14ac:dyDescent="0.15">
      <c r="A38" s="74" t="s">
        <v>2</v>
      </c>
      <c r="B38" s="75"/>
      <c r="C38" s="75"/>
      <c r="D38" s="75"/>
      <c r="E38" s="75"/>
      <c r="F38" s="6"/>
      <c r="G38" s="6"/>
      <c r="H38" s="6"/>
      <c r="I38" s="7"/>
      <c r="J38" s="76" t="s">
        <v>3</v>
      </c>
      <c r="K38" s="77"/>
      <c r="L38" s="77"/>
      <c r="M38" s="77"/>
      <c r="N38" s="77"/>
      <c r="O38" s="77"/>
      <c r="P38" s="77"/>
      <c r="Q38" s="77"/>
      <c r="R38" s="77"/>
      <c r="S38" s="42"/>
    </row>
    <row r="39" spans="1:19" ht="21.75" customHeight="1" x14ac:dyDescent="0.15">
      <c r="A39" s="56" t="s">
        <v>45</v>
      </c>
      <c r="B39" s="57"/>
      <c r="C39" s="57"/>
      <c r="D39" s="57"/>
      <c r="E39" s="57"/>
      <c r="F39" s="57"/>
      <c r="G39" s="57"/>
      <c r="H39" s="57"/>
      <c r="I39" s="58"/>
      <c r="J39" s="61" t="s">
        <v>18</v>
      </c>
      <c r="K39" s="62"/>
      <c r="L39" s="62"/>
      <c r="M39" s="62"/>
      <c r="N39" s="62"/>
      <c r="O39" s="62"/>
      <c r="P39" s="62"/>
      <c r="Q39" s="62"/>
      <c r="R39" s="62"/>
      <c r="S39" s="63"/>
    </row>
    <row r="40" spans="1:19" ht="21.75" customHeight="1" x14ac:dyDescent="0.15">
      <c r="A40" s="64" t="s">
        <v>44</v>
      </c>
      <c r="B40" s="65"/>
      <c r="C40" s="65"/>
      <c r="D40" s="65"/>
      <c r="E40" s="65"/>
      <c r="F40" s="65"/>
      <c r="G40" s="65"/>
      <c r="H40" s="65"/>
      <c r="I40" s="66"/>
      <c r="J40" s="61" t="s">
        <v>20</v>
      </c>
      <c r="K40" s="62"/>
      <c r="L40" s="62"/>
      <c r="M40" s="62"/>
      <c r="N40" s="62"/>
      <c r="O40" s="62"/>
      <c r="P40" s="62"/>
      <c r="Q40" s="62"/>
      <c r="R40" s="62"/>
      <c r="S40" s="63"/>
    </row>
    <row r="41" spans="1:19" ht="21.75" customHeight="1" x14ac:dyDescent="0.15">
      <c r="A41" s="64" t="s">
        <v>40</v>
      </c>
      <c r="B41" s="65"/>
      <c r="C41" s="65"/>
      <c r="D41" s="65"/>
      <c r="E41" s="65"/>
      <c r="F41" s="65"/>
      <c r="G41" s="65"/>
      <c r="H41" s="65"/>
      <c r="I41" s="66"/>
      <c r="J41" s="59" t="s">
        <v>17</v>
      </c>
      <c r="K41" s="60"/>
      <c r="L41" s="60"/>
      <c r="M41" s="60"/>
      <c r="N41" s="60"/>
      <c r="O41" s="60"/>
      <c r="P41" s="60"/>
      <c r="Q41" s="60"/>
      <c r="R41" s="60"/>
      <c r="S41" s="43"/>
    </row>
    <row r="42" spans="1:19" ht="21.75" customHeight="1" x14ac:dyDescent="0.15">
      <c r="A42" s="67" t="s">
        <v>33</v>
      </c>
      <c r="B42" s="68"/>
      <c r="C42" s="68"/>
      <c r="D42" s="68"/>
      <c r="E42" s="68"/>
      <c r="F42" s="68"/>
      <c r="G42" s="68"/>
      <c r="H42" s="68"/>
      <c r="I42" s="69"/>
      <c r="J42" s="59" t="s">
        <v>19</v>
      </c>
      <c r="K42" s="60"/>
      <c r="L42" s="60"/>
      <c r="M42" s="60"/>
      <c r="N42" s="60"/>
      <c r="O42" s="60"/>
      <c r="P42" s="60"/>
      <c r="Q42" s="60"/>
      <c r="R42" s="60"/>
      <c r="S42" s="43"/>
    </row>
    <row r="43" spans="1:19" ht="21.75" customHeight="1" thickBot="1" x14ac:dyDescent="0.2">
      <c r="A43" s="70" t="s">
        <v>41</v>
      </c>
      <c r="B43" s="71"/>
      <c r="C43" s="71"/>
      <c r="D43" s="71"/>
      <c r="E43" s="71"/>
      <c r="F43" s="71"/>
      <c r="G43" s="71"/>
      <c r="H43" s="71"/>
      <c r="I43" s="8"/>
      <c r="J43" s="23"/>
      <c r="K43" s="24"/>
      <c r="L43" s="24"/>
      <c r="M43" s="24"/>
      <c r="N43" s="24"/>
      <c r="O43" s="24"/>
      <c r="P43" s="24"/>
      <c r="Q43" s="24"/>
      <c r="R43" s="24"/>
      <c r="S43" s="44"/>
    </row>
    <row r="45" spans="1:19" s="10" customFormat="1" ht="21.75" customHeight="1" x14ac:dyDescent="0.15">
      <c r="B45" s="9"/>
      <c r="C45" s="9"/>
      <c r="D45" s="9"/>
      <c r="E45" s="9"/>
      <c r="F45" s="9"/>
      <c r="G45" s="9"/>
      <c r="H45" s="9"/>
      <c r="I45" s="9"/>
      <c r="J45" s="9"/>
      <c r="K45" s="9"/>
      <c r="L45" s="9"/>
      <c r="M45" s="9"/>
      <c r="N45" s="9"/>
      <c r="Q45" s="11"/>
      <c r="R45" s="11"/>
      <c r="S45" s="11"/>
    </row>
    <row r="46" spans="1:19" s="10" customFormat="1" ht="21.75" customHeight="1" x14ac:dyDescent="0.15">
      <c r="B46" s="12"/>
      <c r="C46" s="12"/>
      <c r="D46" s="12"/>
      <c r="E46" s="12"/>
      <c r="F46" s="12"/>
      <c r="G46" s="12"/>
      <c r="H46" s="12"/>
      <c r="I46" s="12"/>
      <c r="J46" s="12"/>
      <c r="K46" s="12"/>
      <c r="L46" s="12"/>
      <c r="M46" s="12"/>
      <c r="N46" s="12"/>
      <c r="Q46" s="13"/>
      <c r="R46" s="13"/>
      <c r="S46" s="13"/>
    </row>
    <row r="47" spans="1:19" s="10" customFormat="1" ht="21.75" customHeight="1" x14ac:dyDescent="0.15">
      <c r="B47" s="14"/>
      <c r="C47" s="14"/>
      <c r="D47" s="14"/>
      <c r="E47" s="14"/>
      <c r="F47" s="14"/>
      <c r="G47" s="14"/>
      <c r="H47" s="14"/>
      <c r="I47" s="14"/>
      <c r="J47" s="14"/>
      <c r="K47" s="14"/>
      <c r="L47" s="14"/>
      <c r="M47" s="14"/>
      <c r="N47" s="14"/>
      <c r="Q47" s="13"/>
      <c r="R47" s="13"/>
      <c r="S47" s="13"/>
    </row>
    <row r="48" spans="1:19" s="10" customFormat="1" ht="21.75" customHeight="1" x14ac:dyDescent="0.15">
      <c r="B48" s="15"/>
      <c r="C48" s="15"/>
      <c r="D48" s="15"/>
      <c r="E48" s="15"/>
      <c r="F48" s="15"/>
      <c r="G48" s="15"/>
      <c r="H48" s="15"/>
      <c r="I48" s="15"/>
      <c r="J48" s="15"/>
      <c r="K48" s="15"/>
      <c r="L48" s="15"/>
      <c r="M48" s="15"/>
      <c r="N48" s="15"/>
      <c r="Q48" s="13"/>
      <c r="R48" s="13"/>
      <c r="S48" s="13"/>
    </row>
    <row r="49" spans="2:19" s="10" customFormat="1" ht="21.75" customHeight="1" x14ac:dyDescent="0.15">
      <c r="B49" s="16"/>
      <c r="C49" s="16"/>
      <c r="D49" s="16"/>
      <c r="E49" s="16"/>
      <c r="F49" s="16"/>
      <c r="G49" s="16"/>
      <c r="H49" s="16"/>
      <c r="I49" s="16"/>
      <c r="J49" s="16"/>
      <c r="K49" s="16"/>
      <c r="L49" s="16"/>
      <c r="M49" s="16"/>
      <c r="N49" s="16"/>
      <c r="Q49" s="13"/>
      <c r="R49" s="13"/>
      <c r="S49" s="13"/>
    </row>
    <row r="50" spans="2:19" s="10" customFormat="1" ht="21.75" customHeight="1" x14ac:dyDescent="0.15">
      <c r="B50" s="15"/>
      <c r="C50" s="15"/>
      <c r="D50" s="15"/>
      <c r="E50" s="15"/>
      <c r="F50" s="15"/>
      <c r="G50" s="15"/>
      <c r="H50" s="15"/>
      <c r="I50" s="15"/>
      <c r="J50" s="15"/>
      <c r="K50" s="15"/>
      <c r="L50" s="15"/>
      <c r="M50" s="15"/>
      <c r="N50" s="15"/>
      <c r="O50" s="55"/>
      <c r="P50" s="55"/>
      <c r="Q50" s="55"/>
      <c r="R50" s="55"/>
      <c r="S50" s="34"/>
    </row>
    <row r="51" spans="2:19" s="10" customFormat="1" ht="21.75" customHeight="1" x14ac:dyDescent="0.15">
      <c r="B51" s="15"/>
      <c r="C51" s="15"/>
      <c r="D51" s="15"/>
      <c r="E51" s="15"/>
      <c r="F51" s="15"/>
      <c r="G51" s="15"/>
      <c r="H51" s="15"/>
      <c r="I51" s="15"/>
      <c r="J51" s="15"/>
      <c r="K51" s="15"/>
      <c r="L51" s="15"/>
      <c r="M51" s="15"/>
      <c r="N51" s="15"/>
      <c r="O51" s="55"/>
      <c r="P51" s="55"/>
      <c r="Q51" s="55"/>
      <c r="R51" s="55"/>
      <c r="S51" s="34"/>
    </row>
    <row r="72" ht="60.6" customHeight="1" x14ac:dyDescent="0.15"/>
    <row r="77" ht="45.95" customHeight="1" x14ac:dyDescent="0.15"/>
  </sheetData>
  <mergeCells count="180">
    <mergeCell ref="H34:I34"/>
    <mergeCell ref="J34:K34"/>
    <mergeCell ref="L34:M34"/>
    <mergeCell ref="N34:O34"/>
    <mergeCell ref="P34:Q34"/>
    <mergeCell ref="R34:S34"/>
    <mergeCell ref="H33:I33"/>
    <mergeCell ref="J33:K33"/>
    <mergeCell ref="L33:M33"/>
    <mergeCell ref="N33:O33"/>
    <mergeCell ref="P33:Q33"/>
    <mergeCell ref="R33:S33"/>
    <mergeCell ref="H31:I31"/>
    <mergeCell ref="J31:K31"/>
    <mergeCell ref="L31:M31"/>
    <mergeCell ref="N31:O31"/>
    <mergeCell ref="P31:Q31"/>
    <mergeCell ref="R31:S31"/>
    <mergeCell ref="H32:I32"/>
    <mergeCell ref="J32:K32"/>
    <mergeCell ref="L32:M32"/>
    <mergeCell ref="N32:O32"/>
    <mergeCell ref="P32:Q32"/>
    <mergeCell ref="R32:S32"/>
    <mergeCell ref="H29:I29"/>
    <mergeCell ref="J29:K29"/>
    <mergeCell ref="L29:M29"/>
    <mergeCell ref="N29:O29"/>
    <mergeCell ref="P29:Q29"/>
    <mergeCell ref="R29:S29"/>
    <mergeCell ref="H30:I30"/>
    <mergeCell ref="J30:K30"/>
    <mergeCell ref="L30:M30"/>
    <mergeCell ref="N30:O30"/>
    <mergeCell ref="P30:Q30"/>
    <mergeCell ref="R30:S30"/>
    <mergeCell ref="N27:O27"/>
    <mergeCell ref="P27:Q27"/>
    <mergeCell ref="R27:S27"/>
    <mergeCell ref="N28:O28"/>
    <mergeCell ref="P28:Q28"/>
    <mergeCell ref="R28:S28"/>
    <mergeCell ref="N25:O25"/>
    <mergeCell ref="P25:Q25"/>
    <mergeCell ref="R25:S25"/>
    <mergeCell ref="N26:O26"/>
    <mergeCell ref="P26:Q26"/>
    <mergeCell ref="R26:S26"/>
    <mergeCell ref="N23:O23"/>
    <mergeCell ref="P23:Q23"/>
    <mergeCell ref="R23:S23"/>
    <mergeCell ref="N24:O24"/>
    <mergeCell ref="P24:Q24"/>
    <mergeCell ref="R24:S24"/>
    <mergeCell ref="N21:O21"/>
    <mergeCell ref="P21:Q21"/>
    <mergeCell ref="R21:S21"/>
    <mergeCell ref="N22:O22"/>
    <mergeCell ref="P22:Q22"/>
    <mergeCell ref="R22:S22"/>
    <mergeCell ref="R14:S14"/>
    <mergeCell ref="N19:O19"/>
    <mergeCell ref="P19:Q19"/>
    <mergeCell ref="R19:S19"/>
    <mergeCell ref="N20:O20"/>
    <mergeCell ref="P20:Q20"/>
    <mergeCell ref="R20:S20"/>
    <mergeCell ref="N17:O17"/>
    <mergeCell ref="P17:Q17"/>
    <mergeCell ref="R17:S17"/>
    <mergeCell ref="N18:O18"/>
    <mergeCell ref="P18:Q18"/>
    <mergeCell ref="R18:S18"/>
    <mergeCell ref="H28:I28"/>
    <mergeCell ref="J28:K28"/>
    <mergeCell ref="L28:M28"/>
    <mergeCell ref="H12:M12"/>
    <mergeCell ref="H13:I13"/>
    <mergeCell ref="J13:K13"/>
    <mergeCell ref="L13:M13"/>
    <mergeCell ref="H26:I26"/>
    <mergeCell ref="J26:K26"/>
    <mergeCell ref="L26:M26"/>
    <mergeCell ref="H27:I27"/>
    <mergeCell ref="J27:K27"/>
    <mergeCell ref="L27:M27"/>
    <mergeCell ref="H24:I24"/>
    <mergeCell ref="J24:K24"/>
    <mergeCell ref="L24:M24"/>
    <mergeCell ref="H25:I25"/>
    <mergeCell ref="J25:K25"/>
    <mergeCell ref="L25:M25"/>
    <mergeCell ref="H22:I22"/>
    <mergeCell ref="J22:K22"/>
    <mergeCell ref="L22:M22"/>
    <mergeCell ref="H23:I23"/>
    <mergeCell ref="J23:K23"/>
    <mergeCell ref="L23:M23"/>
    <mergeCell ref="H20:I20"/>
    <mergeCell ref="J20:K20"/>
    <mergeCell ref="L20:M20"/>
    <mergeCell ref="H21:I21"/>
    <mergeCell ref="J21:K21"/>
    <mergeCell ref="L21:M21"/>
    <mergeCell ref="H18:I18"/>
    <mergeCell ref="J18:K18"/>
    <mergeCell ref="L18:M18"/>
    <mergeCell ref="H19:I19"/>
    <mergeCell ref="J19:K19"/>
    <mergeCell ref="L19:M19"/>
    <mergeCell ref="H16:I16"/>
    <mergeCell ref="J16:K16"/>
    <mergeCell ref="L16:M16"/>
    <mergeCell ref="H17:I17"/>
    <mergeCell ref="J17:K17"/>
    <mergeCell ref="L17:M17"/>
    <mergeCell ref="H14:I14"/>
    <mergeCell ref="J14:K14"/>
    <mergeCell ref="L14:M14"/>
    <mergeCell ref="H15:I15"/>
    <mergeCell ref="J15:K15"/>
    <mergeCell ref="L15:M15"/>
    <mergeCell ref="N15:O15"/>
    <mergeCell ref="P15:Q15"/>
    <mergeCell ref="R15:S15"/>
    <mergeCell ref="N16:O16"/>
    <mergeCell ref="P16:Q16"/>
    <mergeCell ref="R16:S16"/>
    <mergeCell ref="N13:O13"/>
    <mergeCell ref="P13:Q13"/>
    <mergeCell ref="R13:S13"/>
    <mergeCell ref="N14:O14"/>
    <mergeCell ref="P14:Q14"/>
    <mergeCell ref="C12:C13"/>
    <mergeCell ref="B12:B13"/>
    <mergeCell ref="C10:F10"/>
    <mergeCell ref="H10:K10"/>
    <mergeCell ref="M10:P10"/>
    <mergeCell ref="N12:S12"/>
    <mergeCell ref="D3:E3"/>
    <mergeCell ref="A35:C36"/>
    <mergeCell ref="P6:Q6"/>
    <mergeCell ref="P7:Q7"/>
    <mergeCell ref="D7:F7"/>
    <mergeCell ref="D6:F6"/>
    <mergeCell ref="N6:O6"/>
    <mergeCell ref="N7:O7"/>
    <mergeCell ref="L6:M6"/>
    <mergeCell ref="A4:K4"/>
    <mergeCell ref="R6:S6"/>
    <mergeCell ref="R7:S7"/>
    <mergeCell ref="L7:M7"/>
    <mergeCell ref="H7:K7"/>
    <mergeCell ref="G6:K6"/>
    <mergeCell ref="B9:F9"/>
    <mergeCell ref="N3:S4"/>
    <mergeCell ref="H1:S1"/>
    <mergeCell ref="A1:G1"/>
    <mergeCell ref="A3:C3"/>
    <mergeCell ref="F3:I3"/>
    <mergeCell ref="O51:R51"/>
    <mergeCell ref="A39:I39"/>
    <mergeCell ref="J41:R41"/>
    <mergeCell ref="J40:S40"/>
    <mergeCell ref="A40:I40"/>
    <mergeCell ref="A41:I41"/>
    <mergeCell ref="A42:I42"/>
    <mergeCell ref="J42:R42"/>
    <mergeCell ref="A43:H43"/>
    <mergeCell ref="J39:S39"/>
    <mergeCell ref="O50:R50"/>
    <mergeCell ref="A37:R37"/>
    <mergeCell ref="A38:E38"/>
    <mergeCell ref="J38:R38"/>
    <mergeCell ref="D35:S36"/>
    <mergeCell ref="A12:A13"/>
    <mergeCell ref="G12:G13"/>
    <mergeCell ref="F12:F13"/>
    <mergeCell ref="E12:E13"/>
    <mergeCell ref="D12:D13"/>
  </mergeCells>
  <phoneticPr fontId="1"/>
  <dataValidations count="8">
    <dataValidation type="list" allowBlank="1" showInputMessage="1" showErrorMessage="1" sqref="GR65543:GT65557 E65543:H65557 GR14:GT34 QN14:QP34 AAJ14:AAL34 AKF14:AKH34 AUB14:AUD34 BDX14:BDZ34 BNT14:BNV34 BXP14:BXR34 CHL14:CHN34 CRH14:CRJ34 DBD14:DBF34 DKZ14:DLB34 DUV14:DUX34 EER14:EET34 EON14:EOP34 EYJ14:EYL34 FIF14:FIH34 FSB14:FSD34 GBX14:GBZ34 GLT14:GLV34 GVP14:GVR34 HFL14:HFN34 HPH14:HPJ34 HZD14:HZF34 IIZ14:IJB34 ISV14:ISX34 JCR14:JCT34 JMN14:JMP34 JWJ14:JWL34 KGF14:KGH34 KQB14:KQD34 KZX14:KZZ34 LJT14:LJV34 LTP14:LTR34 MDL14:MDN34 MNH14:MNJ34 MXD14:MXF34 NGZ14:NHB34 NQV14:NQX34 OAR14:OAT34 OKN14:OKP34 OUJ14:OUL34 PEF14:PEH34 POB14:POD34 PXX14:PXZ34 QHT14:QHV34 QRP14:QRR34 RBL14:RBN34 RLH14:RLJ34 RVD14:RVF34 SEZ14:SFB34 SOV14:SOX34 SYR14:SYT34 TIN14:TIP34 TSJ14:TSL34 UCF14:UCH34 UMB14:UMD34 UVX14:UVZ34 VFT14:VFV34 VPP14:VPR34 VZL14:VZN34 WJH14:WJJ34 WTD14:WTF34 WTD983047:WTF983061 WJH983047:WJJ983061 VZL983047:VZN983061 VPP983047:VPR983061 VFT983047:VFV983061 UVX983047:UVZ983061 UMB983047:UMD983061 UCF983047:UCH983061 TSJ983047:TSL983061 TIN983047:TIP983061 SYR983047:SYT983061 SOV983047:SOX983061 SEZ983047:SFB983061 RVD983047:RVF983061 RLH983047:RLJ983061 RBL983047:RBN983061 QRP983047:QRR983061 QHT983047:QHV983061 PXX983047:PXZ983061 POB983047:POD983061 PEF983047:PEH983061 OUJ983047:OUL983061 OKN983047:OKP983061 OAR983047:OAT983061 NQV983047:NQX983061 NGZ983047:NHB983061 MXD983047:MXF983061 MNH983047:MNJ983061 MDL983047:MDN983061 LTP983047:LTR983061 LJT983047:LJV983061 KZX983047:KZZ983061 KQB983047:KQD983061 KGF983047:KGH983061 JWJ983047:JWL983061 JMN983047:JMP983061 JCR983047:JCT983061 ISV983047:ISX983061 IIZ983047:IJB983061 HZD983047:HZF983061 HPH983047:HPJ983061 HFL983047:HFN983061 GVP983047:GVR983061 GLT983047:GLV983061 GBX983047:GBZ983061 FSB983047:FSD983061 FIF983047:FIH983061 EYJ983047:EYL983061 EON983047:EOP983061 EER983047:EET983061 DUV983047:DUX983061 DKZ983047:DLB983061 DBD983047:DBF983061 CRH983047:CRJ983061 CHL983047:CHN983061 BXP983047:BXR983061 BNT983047:BNV983061 BDX983047:BDZ983061 AUB983047:AUD983061 AKF983047:AKH983061 AAJ983047:AAL983061 QN983047:QP983061 GR983047:GT983061 E983047:H983061 WTD917511:WTF917525 WJH917511:WJJ917525 VZL917511:VZN917525 VPP917511:VPR917525 VFT917511:VFV917525 UVX917511:UVZ917525 UMB917511:UMD917525 UCF917511:UCH917525 TSJ917511:TSL917525 TIN917511:TIP917525 SYR917511:SYT917525 SOV917511:SOX917525 SEZ917511:SFB917525 RVD917511:RVF917525 RLH917511:RLJ917525 RBL917511:RBN917525 QRP917511:QRR917525 QHT917511:QHV917525 PXX917511:PXZ917525 POB917511:POD917525 PEF917511:PEH917525 OUJ917511:OUL917525 OKN917511:OKP917525 OAR917511:OAT917525 NQV917511:NQX917525 NGZ917511:NHB917525 MXD917511:MXF917525 MNH917511:MNJ917525 MDL917511:MDN917525 LTP917511:LTR917525 LJT917511:LJV917525 KZX917511:KZZ917525 KQB917511:KQD917525 KGF917511:KGH917525 JWJ917511:JWL917525 JMN917511:JMP917525 JCR917511:JCT917525 ISV917511:ISX917525 IIZ917511:IJB917525 HZD917511:HZF917525 HPH917511:HPJ917525 HFL917511:HFN917525 GVP917511:GVR917525 GLT917511:GLV917525 GBX917511:GBZ917525 FSB917511:FSD917525 FIF917511:FIH917525 EYJ917511:EYL917525 EON917511:EOP917525 EER917511:EET917525 DUV917511:DUX917525 DKZ917511:DLB917525 DBD917511:DBF917525 CRH917511:CRJ917525 CHL917511:CHN917525 BXP917511:BXR917525 BNT917511:BNV917525 BDX917511:BDZ917525 AUB917511:AUD917525 AKF917511:AKH917525 AAJ917511:AAL917525 QN917511:QP917525 GR917511:GT917525 E917511:H917525 WTD851975:WTF851989 WJH851975:WJJ851989 VZL851975:VZN851989 VPP851975:VPR851989 VFT851975:VFV851989 UVX851975:UVZ851989 UMB851975:UMD851989 UCF851975:UCH851989 TSJ851975:TSL851989 TIN851975:TIP851989 SYR851975:SYT851989 SOV851975:SOX851989 SEZ851975:SFB851989 RVD851975:RVF851989 RLH851975:RLJ851989 RBL851975:RBN851989 QRP851975:QRR851989 QHT851975:QHV851989 PXX851975:PXZ851989 POB851975:POD851989 PEF851975:PEH851989 OUJ851975:OUL851989 OKN851975:OKP851989 OAR851975:OAT851989 NQV851975:NQX851989 NGZ851975:NHB851989 MXD851975:MXF851989 MNH851975:MNJ851989 MDL851975:MDN851989 LTP851975:LTR851989 LJT851975:LJV851989 KZX851975:KZZ851989 KQB851975:KQD851989 KGF851975:KGH851989 JWJ851975:JWL851989 JMN851975:JMP851989 JCR851975:JCT851989 ISV851975:ISX851989 IIZ851975:IJB851989 HZD851975:HZF851989 HPH851975:HPJ851989 HFL851975:HFN851989 GVP851975:GVR851989 GLT851975:GLV851989 GBX851975:GBZ851989 FSB851975:FSD851989 FIF851975:FIH851989 EYJ851975:EYL851989 EON851975:EOP851989 EER851975:EET851989 DUV851975:DUX851989 DKZ851975:DLB851989 DBD851975:DBF851989 CRH851975:CRJ851989 CHL851975:CHN851989 BXP851975:BXR851989 BNT851975:BNV851989 BDX851975:BDZ851989 AUB851975:AUD851989 AKF851975:AKH851989 AAJ851975:AAL851989 QN851975:QP851989 GR851975:GT851989 E851975:H851989 WTD786439:WTF786453 WJH786439:WJJ786453 VZL786439:VZN786453 VPP786439:VPR786453 VFT786439:VFV786453 UVX786439:UVZ786453 UMB786439:UMD786453 UCF786439:UCH786453 TSJ786439:TSL786453 TIN786439:TIP786453 SYR786439:SYT786453 SOV786439:SOX786453 SEZ786439:SFB786453 RVD786439:RVF786453 RLH786439:RLJ786453 RBL786439:RBN786453 QRP786439:QRR786453 QHT786439:QHV786453 PXX786439:PXZ786453 POB786439:POD786453 PEF786439:PEH786453 OUJ786439:OUL786453 OKN786439:OKP786453 OAR786439:OAT786453 NQV786439:NQX786453 NGZ786439:NHB786453 MXD786439:MXF786453 MNH786439:MNJ786453 MDL786439:MDN786453 LTP786439:LTR786453 LJT786439:LJV786453 KZX786439:KZZ786453 KQB786439:KQD786453 KGF786439:KGH786453 JWJ786439:JWL786453 JMN786439:JMP786453 JCR786439:JCT786453 ISV786439:ISX786453 IIZ786439:IJB786453 HZD786439:HZF786453 HPH786439:HPJ786453 HFL786439:HFN786453 GVP786439:GVR786453 GLT786439:GLV786453 GBX786439:GBZ786453 FSB786439:FSD786453 FIF786439:FIH786453 EYJ786439:EYL786453 EON786439:EOP786453 EER786439:EET786453 DUV786439:DUX786453 DKZ786439:DLB786453 DBD786439:DBF786453 CRH786439:CRJ786453 CHL786439:CHN786453 BXP786439:BXR786453 BNT786439:BNV786453 BDX786439:BDZ786453 AUB786439:AUD786453 AKF786439:AKH786453 AAJ786439:AAL786453 QN786439:QP786453 GR786439:GT786453 E786439:H786453 WTD720903:WTF720917 WJH720903:WJJ720917 VZL720903:VZN720917 VPP720903:VPR720917 VFT720903:VFV720917 UVX720903:UVZ720917 UMB720903:UMD720917 UCF720903:UCH720917 TSJ720903:TSL720917 TIN720903:TIP720917 SYR720903:SYT720917 SOV720903:SOX720917 SEZ720903:SFB720917 RVD720903:RVF720917 RLH720903:RLJ720917 RBL720903:RBN720917 QRP720903:QRR720917 QHT720903:QHV720917 PXX720903:PXZ720917 POB720903:POD720917 PEF720903:PEH720917 OUJ720903:OUL720917 OKN720903:OKP720917 OAR720903:OAT720917 NQV720903:NQX720917 NGZ720903:NHB720917 MXD720903:MXF720917 MNH720903:MNJ720917 MDL720903:MDN720917 LTP720903:LTR720917 LJT720903:LJV720917 KZX720903:KZZ720917 KQB720903:KQD720917 KGF720903:KGH720917 JWJ720903:JWL720917 JMN720903:JMP720917 JCR720903:JCT720917 ISV720903:ISX720917 IIZ720903:IJB720917 HZD720903:HZF720917 HPH720903:HPJ720917 HFL720903:HFN720917 GVP720903:GVR720917 GLT720903:GLV720917 GBX720903:GBZ720917 FSB720903:FSD720917 FIF720903:FIH720917 EYJ720903:EYL720917 EON720903:EOP720917 EER720903:EET720917 DUV720903:DUX720917 DKZ720903:DLB720917 DBD720903:DBF720917 CRH720903:CRJ720917 CHL720903:CHN720917 BXP720903:BXR720917 BNT720903:BNV720917 BDX720903:BDZ720917 AUB720903:AUD720917 AKF720903:AKH720917 AAJ720903:AAL720917 QN720903:QP720917 GR720903:GT720917 E720903:H720917 WTD655367:WTF655381 WJH655367:WJJ655381 VZL655367:VZN655381 VPP655367:VPR655381 VFT655367:VFV655381 UVX655367:UVZ655381 UMB655367:UMD655381 UCF655367:UCH655381 TSJ655367:TSL655381 TIN655367:TIP655381 SYR655367:SYT655381 SOV655367:SOX655381 SEZ655367:SFB655381 RVD655367:RVF655381 RLH655367:RLJ655381 RBL655367:RBN655381 QRP655367:QRR655381 QHT655367:QHV655381 PXX655367:PXZ655381 POB655367:POD655381 PEF655367:PEH655381 OUJ655367:OUL655381 OKN655367:OKP655381 OAR655367:OAT655381 NQV655367:NQX655381 NGZ655367:NHB655381 MXD655367:MXF655381 MNH655367:MNJ655381 MDL655367:MDN655381 LTP655367:LTR655381 LJT655367:LJV655381 KZX655367:KZZ655381 KQB655367:KQD655381 KGF655367:KGH655381 JWJ655367:JWL655381 JMN655367:JMP655381 JCR655367:JCT655381 ISV655367:ISX655381 IIZ655367:IJB655381 HZD655367:HZF655381 HPH655367:HPJ655381 HFL655367:HFN655381 GVP655367:GVR655381 GLT655367:GLV655381 GBX655367:GBZ655381 FSB655367:FSD655381 FIF655367:FIH655381 EYJ655367:EYL655381 EON655367:EOP655381 EER655367:EET655381 DUV655367:DUX655381 DKZ655367:DLB655381 DBD655367:DBF655381 CRH655367:CRJ655381 CHL655367:CHN655381 BXP655367:BXR655381 BNT655367:BNV655381 BDX655367:BDZ655381 AUB655367:AUD655381 AKF655367:AKH655381 AAJ655367:AAL655381 QN655367:QP655381 GR655367:GT655381 E655367:H655381 WTD589831:WTF589845 WJH589831:WJJ589845 VZL589831:VZN589845 VPP589831:VPR589845 VFT589831:VFV589845 UVX589831:UVZ589845 UMB589831:UMD589845 UCF589831:UCH589845 TSJ589831:TSL589845 TIN589831:TIP589845 SYR589831:SYT589845 SOV589831:SOX589845 SEZ589831:SFB589845 RVD589831:RVF589845 RLH589831:RLJ589845 RBL589831:RBN589845 QRP589831:QRR589845 QHT589831:QHV589845 PXX589831:PXZ589845 POB589831:POD589845 PEF589831:PEH589845 OUJ589831:OUL589845 OKN589831:OKP589845 OAR589831:OAT589845 NQV589831:NQX589845 NGZ589831:NHB589845 MXD589831:MXF589845 MNH589831:MNJ589845 MDL589831:MDN589845 LTP589831:LTR589845 LJT589831:LJV589845 KZX589831:KZZ589845 KQB589831:KQD589845 KGF589831:KGH589845 JWJ589831:JWL589845 JMN589831:JMP589845 JCR589831:JCT589845 ISV589831:ISX589845 IIZ589831:IJB589845 HZD589831:HZF589845 HPH589831:HPJ589845 HFL589831:HFN589845 GVP589831:GVR589845 GLT589831:GLV589845 GBX589831:GBZ589845 FSB589831:FSD589845 FIF589831:FIH589845 EYJ589831:EYL589845 EON589831:EOP589845 EER589831:EET589845 DUV589831:DUX589845 DKZ589831:DLB589845 DBD589831:DBF589845 CRH589831:CRJ589845 CHL589831:CHN589845 BXP589831:BXR589845 BNT589831:BNV589845 BDX589831:BDZ589845 AUB589831:AUD589845 AKF589831:AKH589845 AAJ589831:AAL589845 QN589831:QP589845 GR589831:GT589845 E589831:H589845 WTD524295:WTF524309 WJH524295:WJJ524309 VZL524295:VZN524309 VPP524295:VPR524309 VFT524295:VFV524309 UVX524295:UVZ524309 UMB524295:UMD524309 UCF524295:UCH524309 TSJ524295:TSL524309 TIN524295:TIP524309 SYR524295:SYT524309 SOV524295:SOX524309 SEZ524295:SFB524309 RVD524295:RVF524309 RLH524295:RLJ524309 RBL524295:RBN524309 QRP524295:QRR524309 QHT524295:QHV524309 PXX524295:PXZ524309 POB524295:POD524309 PEF524295:PEH524309 OUJ524295:OUL524309 OKN524295:OKP524309 OAR524295:OAT524309 NQV524295:NQX524309 NGZ524295:NHB524309 MXD524295:MXF524309 MNH524295:MNJ524309 MDL524295:MDN524309 LTP524295:LTR524309 LJT524295:LJV524309 KZX524295:KZZ524309 KQB524295:KQD524309 KGF524295:KGH524309 JWJ524295:JWL524309 JMN524295:JMP524309 JCR524295:JCT524309 ISV524295:ISX524309 IIZ524295:IJB524309 HZD524295:HZF524309 HPH524295:HPJ524309 HFL524295:HFN524309 GVP524295:GVR524309 GLT524295:GLV524309 GBX524295:GBZ524309 FSB524295:FSD524309 FIF524295:FIH524309 EYJ524295:EYL524309 EON524295:EOP524309 EER524295:EET524309 DUV524295:DUX524309 DKZ524295:DLB524309 DBD524295:DBF524309 CRH524295:CRJ524309 CHL524295:CHN524309 BXP524295:BXR524309 BNT524295:BNV524309 BDX524295:BDZ524309 AUB524295:AUD524309 AKF524295:AKH524309 AAJ524295:AAL524309 QN524295:QP524309 GR524295:GT524309 E524295:H524309 WTD458759:WTF458773 WJH458759:WJJ458773 VZL458759:VZN458773 VPP458759:VPR458773 VFT458759:VFV458773 UVX458759:UVZ458773 UMB458759:UMD458773 UCF458759:UCH458773 TSJ458759:TSL458773 TIN458759:TIP458773 SYR458759:SYT458773 SOV458759:SOX458773 SEZ458759:SFB458773 RVD458759:RVF458773 RLH458759:RLJ458773 RBL458759:RBN458773 QRP458759:QRR458773 QHT458759:QHV458773 PXX458759:PXZ458773 POB458759:POD458773 PEF458759:PEH458773 OUJ458759:OUL458773 OKN458759:OKP458773 OAR458759:OAT458773 NQV458759:NQX458773 NGZ458759:NHB458773 MXD458759:MXF458773 MNH458759:MNJ458773 MDL458759:MDN458773 LTP458759:LTR458773 LJT458759:LJV458773 KZX458759:KZZ458773 KQB458759:KQD458773 KGF458759:KGH458773 JWJ458759:JWL458773 JMN458759:JMP458773 JCR458759:JCT458773 ISV458759:ISX458773 IIZ458759:IJB458773 HZD458759:HZF458773 HPH458759:HPJ458773 HFL458759:HFN458773 GVP458759:GVR458773 GLT458759:GLV458773 GBX458759:GBZ458773 FSB458759:FSD458773 FIF458759:FIH458773 EYJ458759:EYL458773 EON458759:EOP458773 EER458759:EET458773 DUV458759:DUX458773 DKZ458759:DLB458773 DBD458759:DBF458773 CRH458759:CRJ458773 CHL458759:CHN458773 BXP458759:BXR458773 BNT458759:BNV458773 BDX458759:BDZ458773 AUB458759:AUD458773 AKF458759:AKH458773 AAJ458759:AAL458773 QN458759:QP458773 GR458759:GT458773 E458759:H458773 WTD393223:WTF393237 WJH393223:WJJ393237 VZL393223:VZN393237 VPP393223:VPR393237 VFT393223:VFV393237 UVX393223:UVZ393237 UMB393223:UMD393237 UCF393223:UCH393237 TSJ393223:TSL393237 TIN393223:TIP393237 SYR393223:SYT393237 SOV393223:SOX393237 SEZ393223:SFB393237 RVD393223:RVF393237 RLH393223:RLJ393237 RBL393223:RBN393237 QRP393223:QRR393237 QHT393223:QHV393237 PXX393223:PXZ393237 POB393223:POD393237 PEF393223:PEH393237 OUJ393223:OUL393237 OKN393223:OKP393237 OAR393223:OAT393237 NQV393223:NQX393237 NGZ393223:NHB393237 MXD393223:MXF393237 MNH393223:MNJ393237 MDL393223:MDN393237 LTP393223:LTR393237 LJT393223:LJV393237 KZX393223:KZZ393237 KQB393223:KQD393237 KGF393223:KGH393237 JWJ393223:JWL393237 JMN393223:JMP393237 JCR393223:JCT393237 ISV393223:ISX393237 IIZ393223:IJB393237 HZD393223:HZF393237 HPH393223:HPJ393237 HFL393223:HFN393237 GVP393223:GVR393237 GLT393223:GLV393237 GBX393223:GBZ393237 FSB393223:FSD393237 FIF393223:FIH393237 EYJ393223:EYL393237 EON393223:EOP393237 EER393223:EET393237 DUV393223:DUX393237 DKZ393223:DLB393237 DBD393223:DBF393237 CRH393223:CRJ393237 CHL393223:CHN393237 BXP393223:BXR393237 BNT393223:BNV393237 BDX393223:BDZ393237 AUB393223:AUD393237 AKF393223:AKH393237 AAJ393223:AAL393237 QN393223:QP393237 GR393223:GT393237 E393223:H393237 WTD327687:WTF327701 WJH327687:WJJ327701 VZL327687:VZN327701 VPP327687:VPR327701 VFT327687:VFV327701 UVX327687:UVZ327701 UMB327687:UMD327701 UCF327687:UCH327701 TSJ327687:TSL327701 TIN327687:TIP327701 SYR327687:SYT327701 SOV327687:SOX327701 SEZ327687:SFB327701 RVD327687:RVF327701 RLH327687:RLJ327701 RBL327687:RBN327701 QRP327687:QRR327701 QHT327687:QHV327701 PXX327687:PXZ327701 POB327687:POD327701 PEF327687:PEH327701 OUJ327687:OUL327701 OKN327687:OKP327701 OAR327687:OAT327701 NQV327687:NQX327701 NGZ327687:NHB327701 MXD327687:MXF327701 MNH327687:MNJ327701 MDL327687:MDN327701 LTP327687:LTR327701 LJT327687:LJV327701 KZX327687:KZZ327701 KQB327687:KQD327701 KGF327687:KGH327701 JWJ327687:JWL327701 JMN327687:JMP327701 JCR327687:JCT327701 ISV327687:ISX327701 IIZ327687:IJB327701 HZD327687:HZF327701 HPH327687:HPJ327701 HFL327687:HFN327701 GVP327687:GVR327701 GLT327687:GLV327701 GBX327687:GBZ327701 FSB327687:FSD327701 FIF327687:FIH327701 EYJ327687:EYL327701 EON327687:EOP327701 EER327687:EET327701 DUV327687:DUX327701 DKZ327687:DLB327701 DBD327687:DBF327701 CRH327687:CRJ327701 CHL327687:CHN327701 BXP327687:BXR327701 BNT327687:BNV327701 BDX327687:BDZ327701 AUB327687:AUD327701 AKF327687:AKH327701 AAJ327687:AAL327701 QN327687:QP327701 GR327687:GT327701 E327687:H327701 WTD262151:WTF262165 WJH262151:WJJ262165 VZL262151:VZN262165 VPP262151:VPR262165 VFT262151:VFV262165 UVX262151:UVZ262165 UMB262151:UMD262165 UCF262151:UCH262165 TSJ262151:TSL262165 TIN262151:TIP262165 SYR262151:SYT262165 SOV262151:SOX262165 SEZ262151:SFB262165 RVD262151:RVF262165 RLH262151:RLJ262165 RBL262151:RBN262165 QRP262151:QRR262165 QHT262151:QHV262165 PXX262151:PXZ262165 POB262151:POD262165 PEF262151:PEH262165 OUJ262151:OUL262165 OKN262151:OKP262165 OAR262151:OAT262165 NQV262151:NQX262165 NGZ262151:NHB262165 MXD262151:MXF262165 MNH262151:MNJ262165 MDL262151:MDN262165 LTP262151:LTR262165 LJT262151:LJV262165 KZX262151:KZZ262165 KQB262151:KQD262165 KGF262151:KGH262165 JWJ262151:JWL262165 JMN262151:JMP262165 JCR262151:JCT262165 ISV262151:ISX262165 IIZ262151:IJB262165 HZD262151:HZF262165 HPH262151:HPJ262165 HFL262151:HFN262165 GVP262151:GVR262165 GLT262151:GLV262165 GBX262151:GBZ262165 FSB262151:FSD262165 FIF262151:FIH262165 EYJ262151:EYL262165 EON262151:EOP262165 EER262151:EET262165 DUV262151:DUX262165 DKZ262151:DLB262165 DBD262151:DBF262165 CRH262151:CRJ262165 CHL262151:CHN262165 BXP262151:BXR262165 BNT262151:BNV262165 BDX262151:BDZ262165 AUB262151:AUD262165 AKF262151:AKH262165 AAJ262151:AAL262165 QN262151:QP262165 GR262151:GT262165 E262151:H262165 WTD196615:WTF196629 WJH196615:WJJ196629 VZL196615:VZN196629 VPP196615:VPR196629 VFT196615:VFV196629 UVX196615:UVZ196629 UMB196615:UMD196629 UCF196615:UCH196629 TSJ196615:TSL196629 TIN196615:TIP196629 SYR196615:SYT196629 SOV196615:SOX196629 SEZ196615:SFB196629 RVD196615:RVF196629 RLH196615:RLJ196629 RBL196615:RBN196629 QRP196615:QRR196629 QHT196615:QHV196629 PXX196615:PXZ196629 POB196615:POD196629 PEF196615:PEH196629 OUJ196615:OUL196629 OKN196615:OKP196629 OAR196615:OAT196629 NQV196615:NQX196629 NGZ196615:NHB196629 MXD196615:MXF196629 MNH196615:MNJ196629 MDL196615:MDN196629 LTP196615:LTR196629 LJT196615:LJV196629 KZX196615:KZZ196629 KQB196615:KQD196629 KGF196615:KGH196629 JWJ196615:JWL196629 JMN196615:JMP196629 JCR196615:JCT196629 ISV196615:ISX196629 IIZ196615:IJB196629 HZD196615:HZF196629 HPH196615:HPJ196629 HFL196615:HFN196629 GVP196615:GVR196629 GLT196615:GLV196629 GBX196615:GBZ196629 FSB196615:FSD196629 FIF196615:FIH196629 EYJ196615:EYL196629 EON196615:EOP196629 EER196615:EET196629 DUV196615:DUX196629 DKZ196615:DLB196629 DBD196615:DBF196629 CRH196615:CRJ196629 CHL196615:CHN196629 BXP196615:BXR196629 BNT196615:BNV196629 BDX196615:BDZ196629 AUB196615:AUD196629 AKF196615:AKH196629 AAJ196615:AAL196629 QN196615:QP196629 GR196615:GT196629 E196615:H196629 WTD131079:WTF131093 WJH131079:WJJ131093 VZL131079:VZN131093 VPP131079:VPR131093 VFT131079:VFV131093 UVX131079:UVZ131093 UMB131079:UMD131093 UCF131079:UCH131093 TSJ131079:TSL131093 TIN131079:TIP131093 SYR131079:SYT131093 SOV131079:SOX131093 SEZ131079:SFB131093 RVD131079:RVF131093 RLH131079:RLJ131093 RBL131079:RBN131093 QRP131079:QRR131093 QHT131079:QHV131093 PXX131079:PXZ131093 POB131079:POD131093 PEF131079:PEH131093 OUJ131079:OUL131093 OKN131079:OKP131093 OAR131079:OAT131093 NQV131079:NQX131093 NGZ131079:NHB131093 MXD131079:MXF131093 MNH131079:MNJ131093 MDL131079:MDN131093 LTP131079:LTR131093 LJT131079:LJV131093 KZX131079:KZZ131093 KQB131079:KQD131093 KGF131079:KGH131093 JWJ131079:JWL131093 JMN131079:JMP131093 JCR131079:JCT131093 ISV131079:ISX131093 IIZ131079:IJB131093 HZD131079:HZF131093 HPH131079:HPJ131093 HFL131079:HFN131093 GVP131079:GVR131093 GLT131079:GLV131093 GBX131079:GBZ131093 FSB131079:FSD131093 FIF131079:FIH131093 EYJ131079:EYL131093 EON131079:EOP131093 EER131079:EET131093 DUV131079:DUX131093 DKZ131079:DLB131093 DBD131079:DBF131093 CRH131079:CRJ131093 CHL131079:CHN131093 BXP131079:BXR131093 BNT131079:BNV131093 BDX131079:BDZ131093 AUB131079:AUD131093 AKF131079:AKH131093 AAJ131079:AAL131093 QN131079:QP131093 GR131079:GT131093 E131079:H131093 WTD65543:WTF65557 WJH65543:WJJ65557 VZL65543:VZN65557 VPP65543:VPR65557 VFT65543:VFV65557 UVX65543:UVZ65557 UMB65543:UMD65557 UCF65543:UCH65557 TSJ65543:TSL65557 TIN65543:TIP65557 SYR65543:SYT65557 SOV65543:SOX65557 SEZ65543:SFB65557 RVD65543:RVF65557 RLH65543:RLJ65557 RBL65543:RBN65557 QRP65543:QRR65557 QHT65543:QHV65557 PXX65543:PXZ65557 POB65543:POD65557 PEF65543:PEH65557 OUJ65543:OUL65557 OKN65543:OKP65557 OAR65543:OAT65557 NQV65543:NQX65557 NGZ65543:NHB65557 MXD65543:MXF65557 MNH65543:MNJ65557 MDL65543:MDN65557 LTP65543:LTR65557 LJT65543:LJV65557 KZX65543:KZZ65557 KQB65543:KQD65557 KGF65543:KGH65557 JWJ65543:JWL65557 JMN65543:JMP65557 JCR65543:JCT65557 ISV65543:ISX65557 IIZ65543:IJB65557 HZD65543:HZF65557 HPH65543:HPJ65557 HFL65543:HFN65557 GVP65543:GVR65557 GLT65543:GLV65557 GBX65543:GBZ65557 FSB65543:FSD65557 FIF65543:FIH65557 EYJ65543:EYL65557 EON65543:EOP65557 EER65543:EET65557 DUV65543:DUX65557 DKZ65543:DLB65557 DBD65543:DBF65557 CRH65543:CRJ65557 CHL65543:CHN65557 BXP65543:BXR65557 BNT65543:BNV65557 BDX65543:BDZ65557 AUB65543:AUD65557 AKF65543:AKH65557 AAJ65543:AAL65557 QN65543:QP65557">
      <formula1>#REF!</formula1>
    </dataValidation>
    <dataValidation type="list" allowBlank="1" showInputMessage="1" showErrorMessage="1" sqref="E14:E34">
      <formula1>"男,女"</formula1>
    </dataValidation>
    <dataValidation type="list" allowBlank="1" showInputMessage="1" showErrorMessage="1" sqref="F14:F34">
      <formula1>"選手,引率,コーチ,保護者,応援"</formula1>
    </dataValidation>
    <dataValidation type="list" allowBlank="1" showInputMessage="1" showErrorMessage="1" sqref="L14:L34 R15:R34 P15:P34 N15:N34 J14:J34 H14:H34">
      <formula1>"2食付,朝食付,素泊り,不要"</formula1>
    </dataValidation>
    <dataValidation type="list" allowBlank="1" showInputMessage="1" showErrorMessage="1" sqref="A3:B3">
      <formula1>"ご選択ください,新　　規,変　　更"</formula1>
    </dataValidation>
    <dataValidation type="list" allowBlank="1" showInputMessage="1" showErrorMessage="1" sqref="G14:G34">
      <formula1>"シングル,ツイン,トリプル,和室"</formula1>
    </dataValidation>
    <dataValidation type="list" allowBlank="1" showInputMessage="1" showErrorMessage="1" sqref="N14:S14">
      <formula1>"〇(要),×(不要)"</formula1>
    </dataValidation>
    <dataValidation type="list" allowBlank="1" showInputMessage="1" showErrorMessage="1" sqref="C10:F10 H10:K10 M10:P10">
      <formula1>"ご選択ください,北海道グリーンランド ホテルサンプラザ,ホステルひまわり,ラ・ジェント・ステイ新札幌,ラフィナートホテル千歳"</formula1>
    </dataValidation>
  </dataValidations>
  <printOptions horizontalCentered="1" verticalCentered="1"/>
  <pageMargins left="0.19685039370078741" right="0.19685039370078741" top="0.19685039370078741" bottom="0.19685039370078741" header="0" footer="0"/>
  <pageSetup paperSize="8" scale="70"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TYO3E-75</dc:creator>
  <cp:lastModifiedBy>knt</cp:lastModifiedBy>
  <cp:lastPrinted>2024-06-11T09:07:35Z</cp:lastPrinted>
  <dcterms:created xsi:type="dcterms:W3CDTF">2013-10-03T09:06:02Z</dcterms:created>
  <dcterms:modified xsi:type="dcterms:W3CDTF">2024-06-11T09:09:13Z</dcterms:modified>
</cp:coreProperties>
</file>